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21250401-FBBE-4FB2-9FAE-E9831D11928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<sst xmlns="http://schemas.openxmlformats.org/spreadsheetml/2006/main" count="5549" uniqueCount="1419">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</sst>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15455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15455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משולב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-7.8025757801924566E-4</v>
      </c>
      <c r="D7" s="86">
        <v>0.271836540663773</v>
      </c>
      <c r="E7" s="87">
        <v>7.1510907780181362E-4</v>
      </c>
      <c r="F7" s="88">
        <v>0.2499252773647602</v>
      </c>
      <c r="G7" s="85">
        <v>4.9389137080679589E-3</v>
      </c>
      <c r="H7" s="86">
        <v>0.24761363727098401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5.2867530884535645E-4</v>
      </c>
      <c r="D8" s="86">
        <v>0.10965339572705361</v>
      </c>
      <c r="E8" s="87">
        <v>1.0970091774914472E-3</v>
      </c>
      <c r="F8" s="88">
        <v>0.11261993127078795</v>
      </c>
      <c r="G8" s="85">
        <v>-8.2653054905935496E-4</v>
      </c>
      <c r="H8" s="86">
        <v>0.11346404383583228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1.2777924090220502E-4</v>
      </c>
      <c r="D11" s="86">
        <v>0.23081412158650713</v>
      </c>
      <c r="E11" s="87">
        <v>2.6802583184972585E-3</v>
      </c>
      <c r="F11" s="88">
        <v>0.2545378740520452</v>
      </c>
      <c r="G11" s="85">
        <v>6.1549350995420619E-4</v>
      </c>
      <c r="H11" s="86">
        <v>0.2699510893271721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2.154486243580442E-3</v>
      </c>
      <c r="D13" s="86">
        <v>0.1522299303904181</v>
      </c>
      <c r="E13" s="87">
        <v>-2.4271101660191243E-3</v>
      </c>
      <c r="F13" s="88">
        <v>0.15931951762576876</v>
      </c>
      <c r="G13" s="85">
        <v>-7.5461927394186931E-3</v>
      </c>
      <c r="H13" s="86">
        <v>0.15827478289742017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4.8649489283909197E-3</v>
      </c>
      <c r="D14" s="86">
        <v>0.22096519283349225</v>
      </c>
      <c r="E14" s="87">
        <v>4.4866738896156844E-4</v>
      </c>
      <c r="F14" s="88">
        <v>0.20664775974834987</v>
      </c>
      <c r="G14" s="85">
        <v>1.5577197622869631E-3</v>
      </c>
      <c r="H14" s="86">
        <v>0.20268304947747387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-3.8506015513348088E-4</v>
      </c>
      <c r="D15" s="86">
        <v>1.0897204151836893E-2</v>
      </c>
      <c r="E15" s="87">
        <v>-1.2128128274785781E-4</v>
      </c>
      <c r="F15" s="88">
        <v>1.1057560032151184E-2</v>
      </c>
      <c r="G15" s="85">
        <v>6.8864106594085188E-4</v>
      </c>
      <c r="H15" s="86">
        <v>1.1207835990996513E-2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4.0118304022470306E-6</v>
      </c>
      <c r="D16" s="86">
        <v>6.0201586709029639E-4</v>
      </c>
      <c r="E16" s="87">
        <v>2.1226647985719806E-5</v>
      </c>
      <c r="F16" s="88">
        <v>6.4381738635242594E-4</v>
      </c>
      <c r="G16" s="85">
        <v>1.1789782574060792E-5</v>
      </c>
      <c r="H16" s="86">
        <v>6.7121892139863058E-4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2.073006212551886E-6</v>
      </c>
      <c r="D17" s="86">
        <v>1.4561159465642978E-4</v>
      </c>
      <c r="E17" s="87">
        <v>1.1443628688804219E-7</v>
      </c>
      <c r="F17" s="88">
        <v>1.7403583295839877E-4</v>
      </c>
      <c r="G17" s="85">
        <v>-3.9395701526888885E-5</v>
      </c>
      <c r="H17" s="86">
        <v>1.4390206949078566E-4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8.5037379932742761E-3</v>
      </c>
      <c r="D18" s="86">
        <v>2.4557484163965013E-3</v>
      </c>
      <c r="E18" s="87">
        <v>-6.9288331532385457E-3</v>
      </c>
      <c r="F18" s="88">
        <v>4.7730737740138141E-3</v>
      </c>
      <c r="G18" s="85">
        <v>-1.2865603433493564E-2</v>
      </c>
      <c r="H18" s="86">
        <v>-4.3103066019571108E-3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1.4034055318227402E-4</v>
      </c>
      <c r="D19" s="86">
        <v>3.6045663370499591E-4</v>
      </c>
      <c r="E19" s="87">
        <v>-4.9258337535046413E-6</v>
      </c>
      <c r="F19" s="88">
        <v>2.6025947447332309E-4</v>
      </c>
      <c r="G19" s="85">
        <v>4.4082467922372015E-5</v>
      </c>
      <c r="H19" s="86">
        <v>2.6670401085930519E-4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-7.3537163754854913E-7</v>
      </c>
      <c r="D25" s="86">
        <v>3.9782135070766122E-5</v>
      </c>
      <c r="E25" s="87">
        <v>-2.3461126566420821E-7</v>
      </c>
      <c r="F25" s="88">
        <v>4.0893438338762629E-5</v>
      </c>
      <c r="G25" s="85">
        <v>1.0821267520857949E-6</v>
      </c>
      <c r="H25" s="86">
        <v>3.4042800329535009E-5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1.516E-2</v>
      </c>
      <c r="D26" s="94">
        <v>1</v>
      </c>
      <c r="E26" s="95">
        <v>-4.5199999999999997E-3</v>
      </c>
      <c r="F26" s="96">
        <v>0.99999999999999989</v>
      </c>
      <c r="G26" s="93">
        <v>-1.3420000000000001E-2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20.61</v>
      </c>
      <c r="D27" s="131"/>
      <c r="E27" s="100">
        <v>-19.53</v>
      </c>
      <c r="F27" s="131"/>
      <c r="G27" s="99">
        <v>-58.69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4.6970666752272133E-3</v>
      </c>
      <c r="D29" s="104">
        <v>0.75989525877616837</v>
      </c>
      <c r="E29" s="105">
        <v>7.597157854038257E-3</v>
      </c>
      <c r="F29" s="106">
        <v>0.75196282102947976</v>
      </c>
      <c r="G29" s="103">
        <v>-6.9757814571661594E-3</v>
      </c>
      <c r="H29" s="104">
        <v>0.75132839125424322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1.0462933324772779E-2</v>
      </c>
      <c r="D30" s="86">
        <v>0.24010474122383171</v>
      </c>
      <c r="E30" s="87">
        <v>-1.2117157854038255E-2</v>
      </c>
      <c r="F30" s="88">
        <v>0.2480371789705203</v>
      </c>
      <c r="G30" s="85">
        <v>-6.4444308058228712E-3</v>
      </c>
      <c r="H30" s="86">
        <v>0.24867160874575683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1.516E-2</v>
      </c>
      <c r="D31" s="94">
        <v>1</v>
      </c>
      <c r="E31" s="95">
        <v>-4.5199999999999997E-3</v>
      </c>
      <c r="F31" s="96">
        <v>1</v>
      </c>
      <c r="G31" s="93">
        <v>-1.3420000000000001E-2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1.2373484861451347E-2</v>
      </c>
      <c r="D33" s="104">
        <v>0.99311670326729595</v>
      </c>
      <c r="E33" s="105">
        <v>-3.7061984301257249E-3</v>
      </c>
      <c r="F33" s="106">
        <v>0.99260408477222029</v>
      </c>
      <c r="G33" s="103">
        <v>-7.6742296573858336E-3</v>
      </c>
      <c r="H33" s="104">
        <v>0.99938534589550077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2.7865151385486537E-3</v>
      </c>
      <c r="D34" s="86">
        <v>6.8832967327041115E-3</v>
      </c>
      <c r="E34" s="87">
        <v>-8.1380156987427099E-4</v>
      </c>
      <c r="F34" s="88">
        <v>7.3959152277797407E-3</v>
      </c>
      <c r="G34" s="85">
        <v>-5.745982605603198E-3</v>
      </c>
      <c r="H34" s="86">
        <v>6.1465410449921198E-4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1.516E-2</v>
      </c>
      <c r="D35" s="110">
        <v>1</v>
      </c>
      <c r="E35" s="111">
        <v>-4.5199999999999997E-3</v>
      </c>
      <c r="F35" s="112">
        <v>1</v>
      </c>
      <c r="G35" s="109">
        <v>-1.3420000000000001E-2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5.1111904839476049E-3</v>
      </c>
      <c r="D38" s="86">
        <v>0.24761363727098401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8.374348993661695E-4</v>
      </c>
      <c r="D39" s="86">
        <v>0.11346404383583228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3.5931307631299867E-3</v>
      </c>
      <c r="D42" s="86">
        <v>0.2699510893271721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-8.2044806175542197E-3</v>
      </c>
      <c r="D44" s="86">
        <v>0.15827478289742017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7.2183529473920068E-3</v>
      </c>
      <c r="D45" s="86">
        <v>0.20268304947747387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1.9089824839452717E-4</v>
      </c>
      <c r="D46" s="86">
        <v>1.1207835990996513E-2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3.8839525198927044E-5</v>
      </c>
      <c r="D47" s="86">
        <v>6.7121892139863058E-4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-3.9028014759036766E-5</v>
      </c>
      <c r="D48" s="86">
        <v>1.4390206949078566E-4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-1.192512929376654E-2</v>
      </c>
      <c r="D49" s="86">
        <v>-4.3103066019571108E-3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1.882810126840366E-4</v>
      </c>
      <c r="D50" s="86">
        <v>2.6670401085930519E-4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1.1762731058707054E-7</v>
      </c>
      <c r="D56" s="86">
        <v>3.4042800329535009E-5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-2.9903924186559516E-3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-57.61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5.3477870248561732E-3</v>
      </c>
      <c r="D60" s="104">
        <v>0.75132839125424322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-8.3381794435121257E-3</v>
      </c>
      <c r="D61" s="86">
        <v>0.24867160874575683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-2.9903924186559516E-3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9.0667636591901279E-4</v>
      </c>
      <c r="D64" s="104">
        <v>0.99938534589550077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-3.8970687845749645E-3</v>
      </c>
      <c r="D65" s="86">
        <v>6.1465410449921198E-4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-2.9903924186559516E-3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