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09123B5C-484E-4D54-8AE1-6431C2BE0BE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<sst xmlns="http://schemas.openxmlformats.org/spreadsheetml/2006/main" count="5549" uniqueCount="1419">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</sst>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15454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15454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-1.838084231441993E-3</v>
      </c>
      <c r="D7" s="86">
        <v>7.6964956364074133E-2</v>
      </c>
      <c r="E7" s="87">
        <v>-7.5476016570129323E-5</v>
      </c>
      <c r="F7" s="88">
        <v>0.10498084422784579</v>
      </c>
      <c r="G7" s="85">
        <v>1.4800810590751411E-3</v>
      </c>
      <c r="H7" s="86">
        <v>6.8217533873671091E-2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-6.5152286328499067E-3</v>
      </c>
      <c r="D14" s="86">
        <v>0.91915534852886149</v>
      </c>
      <c r="E14" s="87">
        <v>3.2745134149568707E-3</v>
      </c>
      <c r="F14" s="88">
        <v>0.89293693200687851</v>
      </c>
      <c r="G14" s="85">
        <v>4.088880051570553E-2</v>
      </c>
      <c r="H14" s="86">
        <v>0.93304080018714386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9.1331286429189998E-4</v>
      </c>
      <c r="D18" s="86">
        <v>3.8796951070643815E-3</v>
      </c>
      <c r="E18" s="87">
        <v>2.0962601613258966E-5</v>
      </c>
      <c r="F18" s="88">
        <v>2.0822237652756508E-3</v>
      </c>
      <c r="G18" s="85">
        <v>-1.1388815747806658E-3</v>
      </c>
      <c r="H18" s="86">
        <v>-1.258334060814902E-3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-7.4400000000000004E-3</v>
      </c>
      <c r="D26" s="94">
        <v>1</v>
      </c>
      <c r="E26" s="95">
        <v>3.2200000000000002E-3</v>
      </c>
      <c r="F26" s="96">
        <v>1</v>
      </c>
      <c r="G26" s="93">
        <v>4.1230000000000003E-2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-9.85</v>
      </c>
      <c r="D27" s="131"/>
      <c r="E27" s="100">
        <v>15.92</v>
      </c>
      <c r="F27" s="131"/>
      <c r="G27" s="99">
        <v>252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-1.2786756068612834E-3</v>
      </c>
      <c r="D29" s="104">
        <v>0.16347640425632065</v>
      </c>
      <c r="E29" s="105">
        <v>-1.0417130642380708E-4</v>
      </c>
      <c r="F29" s="106">
        <v>0.13841975179439189</v>
      </c>
      <c r="G29" s="103">
        <v>3.6357441498867816E-4</v>
      </c>
      <c r="H29" s="104">
        <v>9.4653394182166617E-2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-6.161324393138717E-3</v>
      </c>
      <c r="D30" s="86">
        <v>0.8365235957436794</v>
      </c>
      <c r="E30" s="87">
        <v>3.3241713064238064E-3</v>
      </c>
      <c r="F30" s="88">
        <v>0.86158024820560808</v>
      </c>
      <c r="G30" s="85">
        <v>4.0866425585011322E-2</v>
      </c>
      <c r="H30" s="86">
        <v>0.90534660581783333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-7.4400000000000004E-3</v>
      </c>
      <c r="D31" s="94">
        <v>1</v>
      </c>
      <c r="E31" s="95">
        <v>3.2200000000000002E-3</v>
      </c>
      <c r="F31" s="96">
        <v>1</v>
      </c>
      <c r="G31" s="93">
        <v>4.1230000000000003E-2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-8.3533128642919036E-3</v>
      </c>
      <c r="D33" s="104">
        <v>0.99612030489293557</v>
      </c>
      <c r="E33" s="105">
        <v>3.1990373983867412E-3</v>
      </c>
      <c r="F33" s="106">
        <v>0.99791777623472433</v>
      </c>
      <c r="G33" s="103">
        <v>4.2368881574780672E-2</v>
      </c>
      <c r="H33" s="104">
        <v>1.001258334060815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9.1331286429190009E-4</v>
      </c>
      <c r="D34" s="86">
        <v>3.8796951070643811E-3</v>
      </c>
      <c r="E34" s="87">
        <v>2.0962601613258966E-5</v>
      </c>
      <c r="F34" s="88">
        <v>2.0822237652756508E-3</v>
      </c>
      <c r="G34" s="85">
        <v>-1.1388815747806658E-3</v>
      </c>
      <c r="H34" s="86">
        <v>-1.258334060814902E-3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-7.4400000000000004E-3</v>
      </c>
      <c r="D35" s="110">
        <v>1</v>
      </c>
      <c r="E35" s="111">
        <v>3.2200000000000002E-3</v>
      </c>
      <c r="F35" s="112">
        <v>1</v>
      </c>
      <c r="G35" s="109">
        <v>4.1230000000000003E-2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-4.3569334078007426E-4</v>
      </c>
      <c r="D38" s="86">
        <v>6.8217533873671091E-2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3.7452183308487173E-2</v>
      </c>
      <c r="D45" s="86">
        <v>0.93304080018714386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-2.0542510657092956E-4</v>
      </c>
      <c r="D49" s="86">
        <v>-1.258334060814902E-3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3.6811064861136167E-2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258.07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-1.0179467865642556E-3</v>
      </c>
      <c r="D60" s="104">
        <v>9.4653394182166617E-2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3.7829011647700424E-2</v>
      </c>
      <c r="D61" s="86">
        <v>0.90534660581783333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3.6811064861136167E-2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3.7016986320264289E-2</v>
      </c>
      <c r="D64" s="104">
        <v>1.001258334060815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-2.0592145912812432E-4</v>
      </c>
      <c r="D65" s="86">
        <v>-1.258334060814902E-3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3.6811064861136167E-2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2025-04-29T13:51:56Z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