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C2AD5230-2757-4DDA-B62F-95D767C32E3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<sst xmlns="http://schemas.openxmlformats.org/spreadsheetml/2006/main" count="5549" uniqueCount="1410">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</sst>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9780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512237744_g9780_Yield125.xlsx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עד 60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-8.8017650060309347E-4</v>
      </c>
      <c r="D7" s="85">
        <v>0.15001336095550302</v>
      </c>
      <c r="E7" s="86">
        <v>1.1031668366888205E-5</v>
      </c>
      <c r="F7" s="87">
        <v>0.15547391938244523</v>
      </c>
      <c r="G7" s="84">
        <v>3.7778157930382435E-3</v>
      </c>
      <c r="H7" s="85">
        <v>0.16027357372135886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3.9558845193578599E-4</v>
      </c>
      <c r="D8" s="85">
        <v>0.10646735996416104</v>
      </c>
      <c r="E8" s="86">
        <v>8.9444613328379819E-4</v>
      </c>
      <c r="F8" s="87">
        <v>0.11228310743474704</v>
      </c>
      <c r="G8" s="84">
        <v>-8.4580442144314082E-4</v>
      </c>
      <c r="H8" s="85">
        <v>0.11633012839424471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5.332110778385362E-6</v>
      </c>
      <c r="D10" s="85">
        <v>1.0193979568911937E-3</v>
      </c>
      <c r="E10" s="86">
        <v>-1.9780894836483514E-5</v>
      </c>
      <c r="F10" s="87">
        <v>9.9861343322956179E-4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1.1174823499500395E-4</v>
      </c>
      <c r="D11" s="85">
        <v>0.13789666023363648</v>
      </c>
      <c r="E11" s="86">
        <v>1.1332616211895468E-3</v>
      </c>
      <c r="F11" s="87">
        <v>0.1308850776105952</v>
      </c>
      <c r="G11" s="84">
        <v>9.3267413948224518E-4</v>
      </c>
      <c r="H11" s="85">
        <v>0.1286238992170369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5.2829839518286599E-6</v>
      </c>
      <c r="D12" s="85">
        <v>7.8133719337969317E-3</v>
      </c>
      <c r="E12" s="86">
        <v>9.1642866595766421E-5</v>
      </c>
      <c r="F12" s="87">
        <v>8.7953543552808829E-3</v>
      </c>
      <c r="G12" s="84">
        <v>-3.9381632575170171E-5</v>
      </c>
      <c r="H12" s="85">
        <v>7.68389139540257E-3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3.6736503803967667E-3</v>
      </c>
      <c r="D13" s="85">
        <v>0.17566629809696002</v>
      </c>
      <c r="E13" s="86">
        <v>-9.7066427144675807E-4</v>
      </c>
      <c r="F13" s="87">
        <v>0.17508720199835695</v>
      </c>
      <c r="G13" s="84">
        <v>-6.3980637356230502E-3</v>
      </c>
      <c r="H13" s="85">
        <v>0.17134912439564645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3.928036190479346E-3</v>
      </c>
      <c r="D14" s="85">
        <v>0.14734011865394578</v>
      </c>
      <c r="E14" s="86">
        <v>5.8469503657630718E-4</v>
      </c>
      <c r="F14" s="87">
        <v>0.14689185172611352</v>
      </c>
      <c r="G14" s="84">
        <v>9.1342611340330222E-4</v>
      </c>
      <c r="H14" s="85">
        <v>0.15101833107087029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-3.3627443399046592E-4</v>
      </c>
      <c r="D15" s="85">
        <v>8.1455042537909948E-3</v>
      </c>
      <c r="E15" s="86">
        <v>-1.1972309313982583E-4</v>
      </c>
      <c r="F15" s="87">
        <v>8.1188889299380913E-3</v>
      </c>
      <c r="G15" s="84">
        <v>5.3703654800586981E-4</v>
      </c>
      <c r="H15" s="85">
        <v>8.2748064303840834E-3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-2.270462463320716E-3</v>
      </c>
      <c r="D16" s="85">
        <v>0.14021455385404274</v>
      </c>
      <c r="E16" s="86">
        <v>-1.5145374574848037E-4</v>
      </c>
      <c r="F16" s="87">
        <v>0.13659177718231164</v>
      </c>
      <c r="G16" s="84">
        <v>9.0586346460019233E-3</v>
      </c>
      <c r="H16" s="85">
        <v>0.14210019406668567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6.2375361107542429E-6</v>
      </c>
      <c r="D17" s="85">
        <v>2.696043516485215E-4</v>
      </c>
      <c r="E17" s="86">
        <v>5.0959567278531479E-6</v>
      </c>
      <c r="F17" s="87">
        <v>2.8405889558300279E-4</v>
      </c>
      <c r="G17" s="84">
        <v>-3.2024215628322703E-5</v>
      </c>
      <c r="H17" s="85">
        <v>2.5387931722071908E-4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7.8558196243176705E-3</v>
      </c>
      <c r="D18" s="85">
        <v>3.7887222919266543E-3</v>
      </c>
      <c r="E18" s="86">
        <v>-3.4970248341599226E-3</v>
      </c>
      <c r="F18" s="87">
        <v>7.0524754647524916E-3</v>
      </c>
      <c r="G18" s="84">
        <v>-1.8026037507896917E-2</v>
      </c>
      <c r="H18" s="85">
        <v>-5.4361435828299536E-3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1.7749140903257159E-4</v>
      </c>
      <c r="D19" s="85">
        <v>3.4450116547612308E-4</v>
      </c>
      <c r="E19" s="86">
        <v>2.0509750478354841E-5</v>
      </c>
      <c r="F19" s="87">
        <v>2.4617271920170797E-4</v>
      </c>
      <c r="G19" s="84">
        <v>6.2615273650089062E-5</v>
      </c>
      <c r="H19" s="85">
        <v>2.5814827453826016E-4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-5.8816162805537913E-6</v>
      </c>
      <c r="D20" s="85">
        <v>3.2118062494835547E-3</v>
      </c>
      <c r="E20" s="86">
        <v>9.3245783690270494E-6</v>
      </c>
      <c r="F20" s="87">
        <v>1.9751817946125185E-3</v>
      </c>
      <c r="G20" s="84">
        <v>2.5287156319947631E-5</v>
      </c>
      <c r="H20" s="85">
        <v>3.0562211757486409E-3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1.6856869258448154E-4</v>
      </c>
      <c r="D21" s="85">
        <v>0.10508730176278083</v>
      </c>
      <c r="E21" s="86">
        <v>2.5104882900552707E-4</v>
      </c>
      <c r="F21" s="87">
        <v>0.10271242573305714</v>
      </c>
      <c r="G21" s="84">
        <v>4.0583937490530614E-4</v>
      </c>
      <c r="H21" s="85">
        <v>0.10348049863563935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5.7938290674741716E-6</v>
      </c>
      <c r="D24" s="85">
        <v>1.2863989305190752E-2</v>
      </c>
      <c r="E24" s="86">
        <v>4.8003507998161197E-5</v>
      </c>
      <c r="F24" s="87">
        <v>1.2759463419131773E-2</v>
      </c>
      <c r="G24" s="84">
        <v>6.8214285924090131E-5</v>
      </c>
      <c r="H24" s="85">
        <v>1.2846547855636076E-2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-7.5442945523980153E-7</v>
      </c>
      <c r="D25" s="85">
        <v>-1.4255102923456785E-4</v>
      </c>
      <c r="E25" s="86">
        <v>-4.1310925975957313E-7</v>
      </c>
      <c r="F25" s="87">
        <v>-1.5557007935692189E-4</v>
      </c>
      <c r="G25" s="84">
        <v>-2.3181756441358546E-7</v>
      </c>
      <c r="H25" s="85">
        <v>-1.1310036758277756E-4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1.2840000000000001E-2</v>
      </c>
      <c r="D26" s="93">
        <v>1.0000000000000002</v>
      </c>
      <c r="E26" s="94">
        <v>-1.7100000000000001E-3</v>
      </c>
      <c r="F26" s="95">
        <v>0.99999999999999978</v>
      </c>
      <c r="G26" s="92">
        <v>-9.5599999999999991E-3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42553.63</v>
      </c>
      <c r="D27" s="130"/>
      <c r="E27" s="99">
        <v>-4819.7700000000004</v>
      </c>
      <c r="F27" s="130"/>
      <c r="G27" s="98">
        <v>-32447.63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9.5143609248136956E-3</v>
      </c>
      <c r="D29" s="103">
        <v>0.64545610887910487</v>
      </c>
      <c r="E29" s="104">
        <v>7.1674905010739483E-3</v>
      </c>
      <c r="F29" s="105">
        <v>0.64994387288710243</v>
      </c>
      <c r="G29" s="102">
        <v>-1.4634291455449816E-2</v>
      </c>
      <c r="H29" s="103">
        <v>0.6467357236660658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3.325639075186306E-3</v>
      </c>
      <c r="D30" s="85">
        <v>0.35454389112089518</v>
      </c>
      <c r="E30" s="86">
        <v>-8.8779119540775067E-3</v>
      </c>
      <c r="F30" s="87">
        <v>0.35005612711289746</v>
      </c>
      <c r="G30" s="84">
        <v>5.0742914554498149E-3</v>
      </c>
      <c r="H30" s="85">
        <v>0.35326427633393426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1.2840000000000001E-2</v>
      </c>
      <c r="D31" s="93">
        <v>1</v>
      </c>
      <c r="E31" s="94">
        <v>-1.7100000000000001E-3</v>
      </c>
      <c r="F31" s="95">
        <v>0.99999999999999989</v>
      </c>
      <c r="G31" s="92">
        <v>-9.5599999999999991E-3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1.0725325667089156E-2</v>
      </c>
      <c r="D33" s="103">
        <v>0.70617273936130209</v>
      </c>
      <c r="E33" s="104">
        <v>-2.4194274305445749E-3</v>
      </c>
      <c r="F33" s="105">
        <v>0.71144531563236868</v>
      </c>
      <c r="G33" s="102">
        <v>-7.4485820399756543E-3</v>
      </c>
      <c r="H33" s="103">
        <v>0.7153159644362902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2.1146743329108386E-3</v>
      </c>
      <c r="D34" s="85">
        <v>0.29382726063869791</v>
      </c>
      <c r="E34" s="86">
        <v>7.0900597754101349E-4</v>
      </c>
      <c r="F34" s="87">
        <v>0.28855468436763132</v>
      </c>
      <c r="G34" s="84">
        <v>-2.1114179600243482E-3</v>
      </c>
      <c r="H34" s="85">
        <v>0.2846840355637098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1.2840000000000001E-2</v>
      </c>
      <c r="D35" s="109">
        <v>1</v>
      </c>
      <c r="E35" s="110">
        <v>-1.7100000000000001E-3</v>
      </c>
      <c r="F35" s="111">
        <v>1</v>
      </c>
      <c r="G35" s="108">
        <v>-9.5599999999999991E-3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2.9382401832675491E-3</v>
      </c>
      <c r="D38" s="85">
        <v>0.16027357372135886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4.4850888047009762E-4</v>
      </c>
      <c r="D39" s="85">
        <v>0.11633012839424471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-1.4612319481021072E-5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2.2036180766783447E-3</v>
      </c>
      <c r="D42" s="85">
        <v>0.1286238992170369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5.8191724216947181E-5</v>
      </c>
      <c r="D43" s="85">
        <v>7.68389139540257E-3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-3.7579449097737633E-3</v>
      </c>
      <c r="D44" s="85">
        <v>0.17134912439564645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5.494025538444536E-3</v>
      </c>
      <c r="D45" s="85">
        <v>0.15101833107087029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8.1748724983623716E-5</v>
      </c>
      <c r="D46" s="85">
        <v>8.2748064303840834E-3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6.6899492005062467E-3</v>
      </c>
      <c r="D47" s="85">
        <v>0.14210019406668567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-2.092508839927655E-5</v>
      </c>
      <c r="D48" s="85">
        <v>2.5387931722071908E-4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-1.3928573970584153E-2</v>
      </c>
      <c r="D49" s="85">
        <v>-5.4361435828299536E-3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2.6358045949382766E-4</v>
      </c>
      <c r="D50" s="85">
        <v>2.5814827453826016E-4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2.9055114495696096E-5</v>
      </c>
      <c r="D51" s="85">
        <v>3.0562211757486409E-3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8.3500859569712253E-4</v>
      </c>
      <c r="D52" s="85">
        <v>0.10348049863563935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1.2339567683802705E-4</v>
      </c>
      <c r="D55" s="85">
        <v>1.2846547855636076E-2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-1.4151836698827186E-6</v>
      </c>
      <c r="D56" s="85">
        <v>-1.1310036758277756E-4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1.4418507031839223E-3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5286.23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2.020654324578383E-3</v>
      </c>
      <c r="D60" s="103">
        <v>0.6467357236660658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-5.7880362139446108E-4</v>
      </c>
      <c r="D61" s="85">
        <v>0.35326427633393426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1.4418507031839223E-3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7.5112715597165907E-4</v>
      </c>
      <c r="D64" s="103">
        <v>0.7153159644362902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6.907235472122631E-4</v>
      </c>
      <c r="D65" s="85">
        <v>0.2846840355637098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1.4418507031839223E-3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2025-04-29T13:45:02Z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