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9BF12EFA-DC18-46A1-B488-9207BC498DF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<sst xmlns="http://schemas.openxmlformats.org/spreadsheetml/2006/main" count="5549" uniqueCount="1410">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</sst>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8012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512237744_g8012_Yield125.xlsx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8012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-1.3210297375703691E-4</v>
      </c>
      <c r="D7" s="85">
        <v>9.3121581647348101E-2</v>
      </c>
      <c r="E7" s="86">
        <v>5.6305464651261474E-5</v>
      </c>
      <c r="F7" s="87">
        <v>8.1965932485843801E-2</v>
      </c>
      <c r="G7" s="84">
        <v>1.3359163435328815E-3</v>
      </c>
      <c r="H7" s="85">
        <v>6.9581991652010414E-2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1.0545112611904989E-3</v>
      </c>
      <c r="D8" s="85">
        <v>0.26158341562598642</v>
      </c>
      <c r="E8" s="86">
        <v>2.1163089830251894E-3</v>
      </c>
      <c r="F8" s="87">
        <v>0.265543693102745</v>
      </c>
      <c r="G8" s="84">
        <v>-2.0785350380143138E-3</v>
      </c>
      <c r="H8" s="85">
        <v>0.27488422163212894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7.6064377634899904E-6</v>
      </c>
      <c r="D10" s="85">
        <v>1.4908115127947694E-3</v>
      </c>
      <c r="E10" s="86">
        <v>-2.8563465919056809E-5</v>
      </c>
      <c r="F10" s="87">
        <v>1.4411624850402662E-3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4.2078691382175387E-4</v>
      </c>
      <c r="D11" s="85">
        <v>0.32208676312770268</v>
      </c>
      <c r="E11" s="86">
        <v>2.7383853655852013E-3</v>
      </c>
      <c r="F11" s="87">
        <v>0.31435730206091816</v>
      </c>
      <c r="G11" s="84">
        <v>4.6706035554966354E-4</v>
      </c>
      <c r="H11" s="85">
        <v>0.31674795226053964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7.0994829111844269E-6</v>
      </c>
      <c r="D12" s="85">
        <v>1.4178570202306416E-2</v>
      </c>
      <c r="E12" s="86">
        <v>1.6927154219373381E-4</v>
      </c>
      <c r="F12" s="87">
        <v>1.6955513731426907E-2</v>
      </c>
      <c r="G12" s="84">
        <v>-9.8899401502949204E-5</v>
      </c>
      <c r="H12" s="85">
        <v>1.5142487369410262E-2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8.6773110860809903E-5</v>
      </c>
      <c r="D13" s="85">
        <v>4.6009864071003392E-3</v>
      </c>
      <c r="E13" s="86">
        <v>1.2895531255766505E-5</v>
      </c>
      <c r="F13" s="87">
        <v>5.2872032466300565E-3</v>
      </c>
      <c r="G13" s="84">
        <v>2.3846287673961011E-4</v>
      </c>
      <c r="H13" s="85">
        <v>3.2897974003983257E-3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8.4772539981455973E-5</v>
      </c>
      <c r="D14" s="85">
        <v>7.7408893386555183E-2</v>
      </c>
      <c r="E14" s="86">
        <v>6.0934556665161481E-4</v>
      </c>
      <c r="F14" s="87">
        <v>7.601628983661006E-2</v>
      </c>
      <c r="G14" s="84">
        <v>-1.8700618440021331E-4</v>
      </c>
      <c r="H14" s="85">
        <v>7.3438616496422846E-2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-7.2723380924683101E-5</v>
      </c>
      <c r="D15" s="85">
        <v>6.0711479529566058E-3</v>
      </c>
      <c r="E15" s="86">
        <v>8.4197210015370688E-5</v>
      </c>
      <c r="F15" s="87">
        <v>5.9866959321566516E-3</v>
      </c>
      <c r="G15" s="84">
        <v>3.7092072296425168E-4</v>
      </c>
      <c r="H15" s="85">
        <v>6.2744272371686996E-3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-6.0506887010332332E-4</v>
      </c>
      <c r="D16" s="85">
        <v>5.6630546757650911E-2</v>
      </c>
      <c r="E16" s="86">
        <v>-2.9539110060195037E-5</v>
      </c>
      <c r="F16" s="87">
        <v>6.9025291285038828E-2</v>
      </c>
      <c r="G16" s="84">
        <v>5.218708796193146E-3</v>
      </c>
      <c r="H16" s="85">
        <v>7.2472248104681947E-2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1.4680588751856351E-3</v>
      </c>
      <c r="D18" s="85">
        <v>8.696614397367483E-4</v>
      </c>
      <c r="E18" s="86">
        <v>9.2364619863052921E-4</v>
      </c>
      <c r="F18" s="87">
        <v>1.5756233365492942E-3</v>
      </c>
      <c r="G18" s="84">
        <v>-5.1909392386128121E-3</v>
      </c>
      <c r="H18" s="85">
        <v>-1.1378932614756203E-3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1.31863490259206E-10</v>
      </c>
      <c r="D19" s="85">
        <v>3.7157739884344348E-10</v>
      </c>
      <c r="E19" s="86">
        <v>-3.0761333119696265E-11</v>
      </c>
      <c r="F19" s="87">
        <v>1.9751666168169708E-10</v>
      </c>
      <c r="G19" s="84">
        <v>7.252958676839436E-11</v>
      </c>
      <c r="H19" s="85">
        <v>8.5929989518353824E-11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-8.3500907842657518E-6</v>
      </c>
      <c r="D20" s="85">
        <v>5.8307325286558083E-3</v>
      </c>
      <c r="E20" s="86">
        <v>1.7369001054702925E-5</v>
      </c>
      <c r="F20" s="87">
        <v>3.8789833225137942E-3</v>
      </c>
      <c r="G20" s="84">
        <v>4.4743635317884444E-5</v>
      </c>
      <c r="H20" s="85">
        <v>6.0994967198991059E-3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3.8793643616102556E-4</v>
      </c>
      <c r="D21" s="85">
        <v>0.15447181064998433</v>
      </c>
      <c r="E21" s="86">
        <v>3.5824240021364943E-4</v>
      </c>
      <c r="F21" s="87">
        <v>0.15636806082989294</v>
      </c>
      <c r="G21" s="84">
        <v>1.2675654806793763E-3</v>
      </c>
      <c r="H21" s="85">
        <v>0.16168876763881249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5.5771685213287629E-7</v>
      </c>
      <c r="D24" s="85">
        <v>1.7065482789264674E-3</v>
      </c>
      <c r="E24" s="86">
        <v>2.1232508153849689E-6</v>
      </c>
      <c r="F24" s="87">
        <v>1.6503500890960039E-3</v>
      </c>
      <c r="G24" s="84">
        <v>2.3872222737292356E-6</v>
      </c>
      <c r="H24" s="85">
        <v>1.5695270128204821E-3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1.4240897783226724E-7</v>
      </c>
      <c r="D25" s="85">
        <v>-5.1469889282213065E-5</v>
      </c>
      <c r="E25" s="86">
        <v>1.2092648178908317E-8</v>
      </c>
      <c r="F25" s="87">
        <v>-5.2101941978337002E-5</v>
      </c>
      <c r="G25" s="84">
        <v>-3.8564324984160758E-7</v>
      </c>
      <c r="H25" s="85">
        <v>-5.164034874743953E-5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2.7000000000000001E-3</v>
      </c>
      <c r="D26" s="93">
        <v>1</v>
      </c>
      <c r="E26" s="94">
        <v>7.0299999999999998E-3</v>
      </c>
      <c r="F26" s="95">
        <v>1</v>
      </c>
      <c r="G26" s="92">
        <v>1.3900000000000002E-3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418.37</v>
      </c>
      <c r="D27" s="130"/>
      <c r="E27" s="99">
        <v>1115.5999999999999</v>
      </c>
      <c r="F27" s="130"/>
      <c r="G27" s="98">
        <v>215.99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3.9420798531334764E-3</v>
      </c>
      <c r="D29" s="103">
        <v>0.83963270339081852</v>
      </c>
      <c r="E29" s="104">
        <v>6.1022619274315347E-3</v>
      </c>
      <c r="F29" s="105">
        <v>0.82751566540932875</v>
      </c>
      <c r="G29" s="102">
        <v>-8.8363166082419346E-3</v>
      </c>
      <c r="H29" s="103">
        <v>0.82255242553411978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-1.2420798531334772E-3</v>
      </c>
      <c r="D30" s="85">
        <v>0.16036729660918148</v>
      </c>
      <c r="E30" s="86">
        <v>9.2983322987364358E-4</v>
      </c>
      <c r="F30" s="87">
        <v>0.17248433459067114</v>
      </c>
      <c r="G30" s="84">
        <v>1.0226316608241935E-2</v>
      </c>
      <c r="H30" s="85">
        <v>0.1774475744658803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2.7000000000000001E-3</v>
      </c>
      <c r="D31" s="93">
        <v>1</v>
      </c>
      <c r="E31" s="94">
        <v>7.0299999999999998E-3</v>
      </c>
      <c r="F31" s="95">
        <v>0.99999999999999989</v>
      </c>
      <c r="G31" s="92">
        <v>1.3900000000000002E-3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1.6434716811047773E-3</v>
      </c>
      <c r="D33" s="103">
        <v>0.76221262667120815</v>
      </c>
      <c r="E33" s="104">
        <v>6.0602272285546262E-3</v>
      </c>
      <c r="F33" s="105">
        <v>0.7471282805070838</v>
      </c>
      <c r="G33" s="102">
        <v>1.6357966382548288E-4</v>
      </c>
      <c r="H33" s="103">
        <v>0.74225172821472385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1.0565283188952238E-3</v>
      </c>
      <c r="D34" s="85">
        <v>0.23778737332879191</v>
      </c>
      <c r="E34" s="86">
        <v>9.718679287505506E-4</v>
      </c>
      <c r="F34" s="87">
        <v>0.25287171949291615</v>
      </c>
      <c r="G34" s="84">
        <v>1.2264203361745177E-3</v>
      </c>
      <c r="H34" s="85">
        <v>0.25774827178527621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2.7000000000000001E-3</v>
      </c>
      <c r="D35" s="109">
        <v>1</v>
      </c>
      <c r="E35" s="110">
        <v>7.0299999999999998E-3</v>
      </c>
      <c r="F35" s="111">
        <v>1</v>
      </c>
      <c r="G35" s="108">
        <v>1.3900000000000002E-3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1.2654249808079162E-3</v>
      </c>
      <c r="D38" s="85">
        <v>6.9581991652010414E-2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1.0925968867574836E-3</v>
      </c>
      <c r="D39" s="85">
        <v>0.27488422163212894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-2.1047308519504889E-5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3.6444558889625086E-3</v>
      </c>
      <c r="D42" s="85">
        <v>0.31674795226053964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7.778824428381401E-5</v>
      </c>
      <c r="D43" s="85">
        <v>1.5142487369410262E-2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3.396096218090063E-4</v>
      </c>
      <c r="D44" s="85">
        <v>3.2897974003983257E-3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5.0921272548877224E-4</v>
      </c>
      <c r="D45" s="85">
        <v>7.3438616496422846E-2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3.8403600298702998E-4</v>
      </c>
      <c r="D46" s="85">
        <v>6.2744272371686996E-3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4.6004928208598205E-3</v>
      </c>
      <c r="D47" s="85">
        <v>7.2472248104681947E-2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-2.8223776092502107E-3</v>
      </c>
      <c r="D49" s="85">
        <v>-1.1378932614756203E-3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1.7437795267407279E-10</v>
      </c>
      <c r="D50" s="85">
        <v>8.5929989518353824E-11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5.399384803377946E-5</v>
      </c>
      <c r="D51" s="85">
        <v>6.0994967198991059E-3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2.0234879640540072E-3</v>
      </c>
      <c r="D52" s="85">
        <v>0.16168876763881249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5.0899779433725544E-6</v>
      </c>
      <c r="D55" s="85">
        <v>1.5695270128204821E-3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-2.32135005842854E-7</v>
      </c>
      <c r="D56" s="85">
        <v>-5.164034874743953E-5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1.1152532083589906E-2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1749.9599999999998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1.1534253797906868E-3</v>
      </c>
      <c r="D60" s="103">
        <v>0.82255242553411978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9.9991067037992175E-3</v>
      </c>
      <c r="D61" s="85">
        <v>0.1774475744658803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1.1152532083589906E-2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7.8896064992683996E-3</v>
      </c>
      <c r="D64" s="103">
        <v>0.74225172821472385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3.2629255843215073E-3</v>
      </c>
      <c r="D65" s="85">
        <v>0.25774827178527621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1.1152532083589906E-2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