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D915F630-DD98-4CAC-840B-3BED9E022EB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<sst xmlns="http://schemas.openxmlformats.org/spreadsheetml/2006/main" count="5549" uniqueCount="1410">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</sst>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7936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כללי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512237744_g7936_Yield125.xlsx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7936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כללי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-6.8406854103348269E-4</v>
      </c>
      <c r="D7" s="85">
        <v>0.15338285650251904</v>
      </c>
      <c r="E7" s="86">
        <v>3.0873645671233358E-6</v>
      </c>
      <c r="F7" s="87">
        <v>0.14247735959232288</v>
      </c>
      <c r="G7" s="84">
        <v>4.0940965552616554E-3</v>
      </c>
      <c r="H7" s="85">
        <v>0.13641596216170895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4.8288673639927681E-4</v>
      </c>
      <c r="D8" s="85">
        <v>0.10575320723724643</v>
      </c>
      <c r="E8" s="86">
        <v>8.8828902582011949E-4</v>
      </c>
      <c r="F8" s="87">
        <v>0.11085369482821139</v>
      </c>
      <c r="G8" s="84">
        <v>-3.5453263345813844E-4</v>
      </c>
      <c r="H8" s="85">
        <v>0.11577938335632988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5.7366493688699899E-6</v>
      </c>
      <c r="D10" s="85">
        <v>9.842229364697393E-4</v>
      </c>
      <c r="E10" s="86">
        <v>-1.8701776932646456E-5</v>
      </c>
      <c r="F10" s="87">
        <v>9.4707802481289909E-4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2.4219836448406424E-4</v>
      </c>
      <c r="D11" s="85">
        <v>0.13496862546801627</v>
      </c>
      <c r="E11" s="86">
        <v>1.1361224475040042E-3</v>
      </c>
      <c r="F11" s="87">
        <v>0.13110652487159302</v>
      </c>
      <c r="G11" s="84">
        <v>1.5061045534364398E-3</v>
      </c>
      <c r="H11" s="85">
        <v>0.1311158397812833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9.9994981204815709E-6</v>
      </c>
      <c r="D12" s="85">
        <v>7.6534684771458828E-3</v>
      </c>
      <c r="E12" s="86">
        <v>8.9298744859909128E-5</v>
      </c>
      <c r="F12" s="87">
        <v>8.6163980487124533E-3</v>
      </c>
      <c r="G12" s="84">
        <v>-6.8849542021576064E-6</v>
      </c>
      <c r="H12" s="85">
        <v>7.6899543970393291E-3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3.8014821852230371E-3</v>
      </c>
      <c r="D13" s="85">
        <v>0.1890355195762822</v>
      </c>
      <c r="E13" s="86">
        <v>-7.6972658271062474E-4</v>
      </c>
      <c r="F13" s="87">
        <v>0.20317432516396758</v>
      </c>
      <c r="G13" s="84">
        <v>-7.2360881186804378E-3</v>
      </c>
      <c r="H13" s="85">
        <v>0.20105027554624222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3.9909298276651446E-3</v>
      </c>
      <c r="D14" s="85">
        <v>0.14512494516759911</v>
      </c>
      <c r="E14" s="86">
        <v>6.6466323678190443E-4</v>
      </c>
      <c r="F14" s="87">
        <v>0.14355540294149691</v>
      </c>
      <c r="G14" s="84">
        <v>1.6286212447271368E-3</v>
      </c>
      <c r="H14" s="85">
        <v>0.147723910523893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-3.1488865082701092E-4</v>
      </c>
      <c r="D15" s="85">
        <v>7.8229800825724109E-3</v>
      </c>
      <c r="E15" s="86">
        <v>-1.0945381097900442E-4</v>
      </c>
      <c r="F15" s="87">
        <v>8.0533472254680563E-3</v>
      </c>
      <c r="G15" s="84">
        <v>5.6595264477408676E-4</v>
      </c>
      <c r="H15" s="85">
        <v>8.2254863273187283E-3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-1.576936260943904E-3</v>
      </c>
      <c r="D16" s="85">
        <v>0.10692015621921484</v>
      </c>
      <c r="E16" s="86">
        <v>6.4551888461391601E-5</v>
      </c>
      <c r="F16" s="87">
        <v>0.10287534944540819</v>
      </c>
      <c r="G16" s="84">
        <v>7.023964700874818E-3</v>
      </c>
      <c r="H16" s="85">
        <v>0.10657223169636199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6.5801389187101582E-6</v>
      </c>
      <c r="D17" s="85">
        <v>2.7569916493343146E-4</v>
      </c>
      <c r="E17" s="86">
        <v>5.9795322379455014E-6</v>
      </c>
      <c r="F17" s="87">
        <v>3.1396760551208672E-4</v>
      </c>
      <c r="G17" s="84">
        <v>-4.3495581228378086E-5</v>
      </c>
      <c r="H17" s="85">
        <v>2.7650257433689443E-4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7.0822493711531235E-3</v>
      </c>
      <c r="D18" s="85">
        <v>2.7020321255600004E-3</v>
      </c>
      <c r="E18" s="86">
        <v>-3.4959947438821378E-3</v>
      </c>
      <c r="F18" s="87">
        <v>5.488537943576636E-3</v>
      </c>
      <c r="G18" s="84">
        <v>-1.5345708428228294E-2</v>
      </c>
      <c r="H18" s="85">
        <v>-4.328012898812874E-3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1.8156511057283468E-4</v>
      </c>
      <c r="D19" s="85">
        <v>3.5696286502056511E-4</v>
      </c>
      <c r="E19" s="86">
        <v>2.5107748032230635E-5</v>
      </c>
      <c r="F19" s="87">
        <v>2.7703706475429323E-4</v>
      </c>
      <c r="G19" s="84">
        <v>6.6134492215134727E-5</v>
      </c>
      <c r="H19" s="85">
        <v>3.1243055603553352E-4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-3.8938999771497736E-6</v>
      </c>
      <c r="D20" s="85">
        <v>3.1504575418751807E-3</v>
      </c>
      <c r="E20" s="86">
        <v>9.2953623496103013E-6</v>
      </c>
      <c r="F20" s="87">
        <v>1.9494032226772963E-3</v>
      </c>
      <c r="G20" s="84">
        <v>3.800732495348753E-5</v>
      </c>
      <c r="H20" s="85">
        <v>3.0532838884490977E-3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2.6200951307100859E-4</v>
      </c>
      <c r="D21" s="85">
        <v>0.1276685535566279</v>
      </c>
      <c r="E21" s="86">
        <v>4.5304652126767358E-4</v>
      </c>
      <c r="F21" s="87">
        <v>0.12664010343768628</v>
      </c>
      <c r="G21" s="84">
        <v>-3.0963636811867814E-3</v>
      </c>
      <c r="H21" s="85">
        <v>0.13256081843985834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1.5092518578851558E-5</v>
      </c>
      <c r="D24" s="85">
        <v>1.4330090479769169E-2</v>
      </c>
      <c r="E24" s="86">
        <v>4.4930905927037256E-5</v>
      </c>
      <c r="F24" s="87">
        <v>1.3800192278082112E-2</v>
      </c>
      <c r="G24" s="84">
        <v>1.2036941616572917E-4</v>
      </c>
      <c r="H24" s="85">
        <v>1.3644880723059426E-2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-9.4256077385442732E-7</v>
      </c>
      <c r="D25" s="85">
        <v>-1.2977740085247491E-4</v>
      </c>
      <c r="E25" s="86">
        <v>-4.9586330453559086E-7</v>
      </c>
      <c r="F25" s="87">
        <v>-1.2872169428207746E-4</v>
      </c>
      <c r="G25" s="84">
        <v>-1.7753542429775756E-7</v>
      </c>
      <c r="H25" s="85">
        <v>-9.2947073103571268E-5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1.3500000000000002E-2</v>
      </c>
      <c r="D26" s="93">
        <v>0.99999999999999944</v>
      </c>
      <c r="E26" s="94">
        <v>-1.01E-3</v>
      </c>
      <c r="F26" s="95">
        <v>1.0000000000000002</v>
      </c>
      <c r="G26" s="92">
        <v>-1.1040000000000001E-2</v>
      </c>
      <c r="H26" s="93">
        <v>1.0000000000000002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8658.9699999999993</v>
      </c>
      <c r="D27" s="130"/>
      <c r="E27" s="99">
        <v>-761.22</v>
      </c>
      <c r="F27" s="130"/>
      <c r="G27" s="98">
        <v>-7735.39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9.4525100172021363E-3</v>
      </c>
      <c r="D29" s="103">
        <v>0.67868566419195508</v>
      </c>
      <c r="E29" s="104">
        <v>7.7366343799771115E-3</v>
      </c>
      <c r="F29" s="105">
        <v>0.6821906381475018</v>
      </c>
      <c r="G29" s="102">
        <v>-1.5294709776742271E-2</v>
      </c>
      <c r="H29" s="103">
        <v>0.67915834885000204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4.0474899827978687E-3</v>
      </c>
      <c r="D30" s="85">
        <v>0.3213143358080448</v>
      </c>
      <c r="E30" s="86">
        <v>-8.74690448049858E-3</v>
      </c>
      <c r="F30" s="87">
        <v>0.3178093618524982</v>
      </c>
      <c r="G30" s="84">
        <v>4.2547097767422692E-3</v>
      </c>
      <c r="H30" s="85">
        <v>0.32084165114999802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1.3500000000000002E-2</v>
      </c>
      <c r="D31" s="93">
        <v>0.99999999999999989</v>
      </c>
      <c r="E31" s="94">
        <v>-1.01E-3</v>
      </c>
      <c r="F31" s="95">
        <v>1</v>
      </c>
      <c r="G31" s="92">
        <v>-1.1040000000000001E-2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1.129149630424434E-2</v>
      </c>
      <c r="D33" s="103">
        <v>0.71981309979989161</v>
      </c>
      <c r="E33" s="104">
        <v>-1.9273594289406916E-3</v>
      </c>
      <c r="F33" s="105">
        <v>0.7253808467704479</v>
      </c>
      <c r="G33" s="102">
        <v>-5.7476144805677261E-3</v>
      </c>
      <c r="H33" s="103">
        <v>0.72378522129889389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2.2085036957556624E-3</v>
      </c>
      <c r="D34" s="85">
        <v>0.28018690020010839</v>
      </c>
      <c r="E34" s="86">
        <v>9.1708932841922113E-4</v>
      </c>
      <c r="F34" s="87">
        <v>0.2746191532295521</v>
      </c>
      <c r="G34" s="84">
        <v>-5.2923855194322699E-3</v>
      </c>
      <c r="H34" s="85">
        <v>0.27621477870110611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1.3500000000000002E-2</v>
      </c>
      <c r="D35" s="109">
        <v>1</v>
      </c>
      <c r="E35" s="110">
        <v>-1.01E-3</v>
      </c>
      <c r="F35" s="111">
        <v>1</v>
      </c>
      <c r="G35" s="108">
        <v>-1.1040000000000001E-2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3.2989071361961366E-3</v>
      </c>
      <c r="D38" s="85">
        <v>0.13641596216170895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9.8337310263446674E-4</v>
      </c>
      <c r="D39" s="85">
        <v>0.11577938335632988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-1.2541650007691266E-5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2.7924634782828146E-3</v>
      </c>
      <c r="D42" s="85">
        <v>0.1311158397812833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8.939427337908008E-5</v>
      </c>
      <c r="D43" s="85">
        <v>7.6899543970393291E-3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-4.0910048679233917E-3</v>
      </c>
      <c r="D44" s="85">
        <v>0.20105027554624222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6.0888085017274654E-3</v>
      </c>
      <c r="D45" s="85">
        <v>0.147723910523893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1.3678470932423467E-4</v>
      </c>
      <c r="D46" s="85">
        <v>8.2254863273187283E-3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5.3211374502206768E-3</v>
      </c>
      <c r="D47" s="85">
        <v>0.10657223169636199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-2.9925698935395541E-5</v>
      </c>
      <c r="D48" s="85">
        <v>2.7650257433689443E-4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-1.1452081492685869E-2</v>
      </c>
      <c r="D49" s="85">
        <v>-4.328012898812874E-3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2.6391214292782413E-4</v>
      </c>
      <c r="D50" s="85">
        <v>3.1243055603553352E-4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4.1990750264392411E-5</v>
      </c>
      <c r="D51" s="85">
        <v>3.0532838884490977E-3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-2.3055356447221477E-3</v>
      </c>
      <c r="D52" s="85">
        <v>0.13256081843985834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1.7450690380062665E-4</v>
      </c>
      <c r="D55" s="85">
        <v>1.3644880723059426E-2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-1.5631640830225831E-6</v>
      </c>
      <c r="D56" s="85">
        <v>-9.2947073103571268E-5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1.298625930400199E-3</v>
      </c>
      <c r="D57" s="93">
        <v>1.0000000000000002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162.35999999999876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1.8385133392945156E-3</v>
      </c>
      <c r="D60" s="103">
        <v>0.67915834885000204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-5.3988740889431637E-4</v>
      </c>
      <c r="D61" s="85">
        <v>0.32084165114999802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1.298625930400199E-3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3.3818997808992288E-3</v>
      </c>
      <c r="D64" s="103">
        <v>0.72378522129889389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-2.0832738504990298E-3</v>
      </c>
      <c r="D65" s="85">
        <v>0.27621477870110611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1.298625930400199E-3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2025-04-29T13:23:09Z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