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CFB0F434-CB4F-4F7F-9693-55ACF735F17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<sst xmlns="http://schemas.openxmlformats.org/spreadsheetml/2006/main" count="5549" uniqueCount="1410">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</sst>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-1.1330757713187592E-3</v>
      </c>
      <c r="D7" s="85">
        <v>0.26057638715500098</v>
      </c>
      <c r="E7" s="86">
        <v>-2.3244290304113359E-5</v>
      </c>
      <c r="F7" s="87">
        <v>0.25262377806615899</v>
      </c>
      <c r="G7" s="84">
        <v>5.8307260049820838E-3</v>
      </c>
      <c r="H7" s="85">
        <v>0.2574472077807351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4.2075945796052209E-4</v>
      </c>
      <c r="D8" s="85">
        <v>8.7991629291793175E-2</v>
      </c>
      <c r="E8" s="86">
        <v>3.2580446482799637E-4</v>
      </c>
      <c r="F8" s="87">
        <v>8.9348663924661745E-2</v>
      </c>
      <c r="G8" s="84">
        <v>3.0368855756646558E-4</v>
      </c>
      <c r="H8" s="85">
        <v>8.9937286068228872E-2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9.7184118550999621E-6</v>
      </c>
      <c r="D11" s="85">
        <v>2.4512881045790332E-4</v>
      </c>
      <c r="E11" s="86">
        <v>3.6624662531992071E-5</v>
      </c>
      <c r="F11" s="87">
        <v>2.541339719214425E-4</v>
      </c>
      <c r="G11" s="84">
        <v>3.2374615854658307E-6</v>
      </c>
      <c r="H11" s="85">
        <v>2.7521130112075326E-4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8.737134941452878E-3</v>
      </c>
      <c r="D13" s="85">
        <v>0.35667417675570529</v>
      </c>
      <c r="E13" s="86">
        <v>-2.0486847426907009E-3</v>
      </c>
      <c r="F13" s="87">
        <v>0.35547780847085231</v>
      </c>
      <c r="G13" s="84">
        <v>-1.6363500090725288E-2</v>
      </c>
      <c r="H13" s="85">
        <v>0.35173915982144671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8.3653327142437645E-3</v>
      </c>
      <c r="D14" s="85">
        <v>0.27799180344060032</v>
      </c>
      <c r="E14" s="86">
        <v>7.7887744020196654E-4</v>
      </c>
      <c r="F14" s="87">
        <v>0.28181275525774518</v>
      </c>
      <c r="G14" s="84">
        <v>2.2827247881110051E-3</v>
      </c>
      <c r="H14" s="85">
        <v>0.29519067158005069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-5.8354107763041319E-4</v>
      </c>
      <c r="D15" s="85">
        <v>8.6364862555142422E-3</v>
      </c>
      <c r="E15" s="86">
        <v>-3.7105169410983467E-4</v>
      </c>
      <c r="F15" s="87">
        <v>8.8692456637624751E-3</v>
      </c>
      <c r="G15" s="84">
        <v>6.1659865311710228E-4</v>
      </c>
      <c r="H15" s="85">
        <v>8.9901864409530109E-3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-5.9664025690846936E-6</v>
      </c>
      <c r="D16" s="85">
        <v>3.7405628453946117E-3</v>
      </c>
      <c r="E16" s="86">
        <v>5.4718251229288932E-5</v>
      </c>
      <c r="F16" s="87">
        <v>3.5964537219251792E-3</v>
      </c>
      <c r="G16" s="84">
        <v>1.4842938769351585E-4</v>
      </c>
      <c r="H16" s="85">
        <v>3.6655423379269303E-3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1.9674877013437243E-5</v>
      </c>
      <c r="D17" s="85">
        <v>3.7097495992444027E-4</v>
      </c>
      <c r="E17" s="86">
        <v>1.2691521883771036E-5</v>
      </c>
      <c r="F17" s="87">
        <v>4.2074288605535392E-4</v>
      </c>
      <c r="G17" s="84">
        <v>-9.595328131508167E-5</v>
      </c>
      <c r="H17" s="85">
        <v>3.4614473207053331E-4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1.0822887468633871E-2</v>
      </c>
      <c r="D18" s="85">
        <v>2.9262811721449153E-3</v>
      </c>
      <c r="E18" s="86">
        <v>-1.0203320125420112E-2</v>
      </c>
      <c r="F18" s="87">
        <v>6.9557082997879971E-3</v>
      </c>
      <c r="G18" s="84">
        <v>-2.2109086495042177E-2</v>
      </c>
      <c r="H18" s="85">
        <v>-8.232691635176561E-3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3.8868677240728523E-4</v>
      </c>
      <c r="D19" s="85">
        <v>7.442757695291859E-4</v>
      </c>
      <c r="E19" s="86">
        <v>4.840600892419016E-5</v>
      </c>
      <c r="F19" s="87">
        <v>5.432005296102507E-4</v>
      </c>
      <c r="G19" s="84">
        <v>1.4010102048791739E-4</v>
      </c>
      <c r="H19" s="85">
        <v>5.8957191208296503E-4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-1.6113920486007102E-6</v>
      </c>
      <c r="D25" s="85">
        <v>1.0229354393489411E-4</v>
      </c>
      <c r="E25" s="86">
        <v>-8.2149707444456891E-7</v>
      </c>
      <c r="F25" s="87">
        <v>9.7509207519134043E-5</v>
      </c>
      <c r="G25" s="84">
        <v>3.0339935389932234E-6</v>
      </c>
      <c r="H25" s="85">
        <v>5.170966056081895E-5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2.7040000000000002E-2</v>
      </c>
      <c r="D26" s="93">
        <v>1</v>
      </c>
      <c r="E26" s="94">
        <v>-1.1390000000000001E-2</v>
      </c>
      <c r="F26" s="95">
        <v>0.99999999999999989</v>
      </c>
      <c r="G26" s="92">
        <v>-2.9239999999999999E-2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12997.95</v>
      </c>
      <c r="D27" s="130"/>
      <c r="E27" s="99">
        <v>-6201.46</v>
      </c>
      <c r="F27" s="130"/>
      <c r="G27" s="98">
        <v>-15810.45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1.4368478558139148E-2</v>
      </c>
      <c r="D29" s="103">
        <v>0.67719046727735044</v>
      </c>
      <c r="E29" s="104">
        <v>8.8281490684753768E-3</v>
      </c>
      <c r="F29" s="105">
        <v>0.67263710204083871</v>
      </c>
      <c r="G29" s="102">
        <v>-1.403731086038788E-2</v>
      </c>
      <c r="H29" s="103">
        <v>0.67129951222285711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1.267152144186086E-2</v>
      </c>
      <c r="D30" s="85">
        <v>0.32280953272264962</v>
      </c>
      <c r="E30" s="86">
        <v>-2.0218149068475369E-2</v>
      </c>
      <c r="F30" s="87">
        <v>0.32736289795916118</v>
      </c>
      <c r="G30" s="84">
        <v>-1.5202689139612114E-2</v>
      </c>
      <c r="H30" s="85">
        <v>0.32870048777714284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2.7040000000000002E-2</v>
      </c>
      <c r="D31" s="93">
        <v>1</v>
      </c>
      <c r="E31" s="94">
        <v>-1.1390000000000001E-2</v>
      </c>
      <c r="F31" s="95">
        <v>0.99999999999999989</v>
      </c>
      <c r="G31" s="92">
        <v>-2.9239999999999999E-2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2.3302212572227546E-2</v>
      </c>
      <c r="D33" s="103">
        <v>0.98704226186039157</v>
      </c>
      <c r="E33" s="104">
        <v>-1.0409259954790114E-2</v>
      </c>
      <c r="F33" s="105">
        <v>0.98641597681109261</v>
      </c>
      <c r="G33" s="102">
        <v>-1.9903564780417115E-2</v>
      </c>
      <c r="H33" s="103">
        <v>0.99615088430761523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3.7377874277724692E-3</v>
      </c>
      <c r="D34" s="85">
        <v>1.2957738139608451E-2</v>
      </c>
      <c r="E34" s="86">
        <v>-9.8074004520988089E-4</v>
      </c>
      <c r="F34" s="87">
        <v>1.3584023188907357E-2</v>
      </c>
      <c r="G34" s="84">
        <v>-9.3364352195828768E-3</v>
      </c>
      <c r="H34" s="85">
        <v>3.8491156923847239E-3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2.7040000000000002E-2</v>
      </c>
      <c r="D35" s="109">
        <v>1</v>
      </c>
      <c r="E35" s="110">
        <v>-1.1390000000000001E-2</v>
      </c>
      <c r="F35" s="111">
        <v>1</v>
      </c>
      <c r="G35" s="108">
        <v>-2.9239999999999999E-2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4.8462545387629426E-3</v>
      </c>
      <c r="D38" s="85">
        <v>0.2574472077807351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1.0908080629145006E-3</v>
      </c>
      <c r="D39" s="85">
        <v>8.9937286068228872E-2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5.1477783812841646E-5</v>
      </c>
      <c r="D42" s="85">
        <v>2.7521130112075326E-4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-1.0177086313612946E-2</v>
      </c>
      <c r="D44" s="85">
        <v>0.35173915982144671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1.1892529257539464E-2</v>
      </c>
      <c r="D45" s="85">
        <v>0.29519067158005069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-3.5131038595297246E-4</v>
      </c>
      <c r="D46" s="85">
        <v>8.9901864409530109E-3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2.0473165457884446E-4</v>
      </c>
      <c r="D47" s="85">
        <v>3.6655423379269303E-3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-6.6022388354588396E-5</v>
      </c>
      <c r="D48" s="85">
        <v>3.4614473207053331E-4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-2.2437950094626614E-2</v>
      </c>
      <c r="D49" s="85">
        <v>-8.232691635176561E-3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5.9935769027470536E-4</v>
      </c>
      <c r="D50" s="85">
        <v>5.8957191208296503E-4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6.2409360783050446E-7</v>
      </c>
      <c r="D56" s="85">
        <v>5.170966056081895E-5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-1.4346586101055991E-2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-9013.9599999999991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9.2279265862625273E-3</v>
      </c>
      <c r="D60" s="103">
        <v>0.67129951222285711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-2.357451268731852E-2</v>
      </c>
      <c r="D61" s="85">
        <v>0.32870048777714284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-1.4346586101055991E-2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-7.6287856249332786E-3</v>
      </c>
      <c r="D64" s="103">
        <v>0.99615088430761523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-6.7178004761227128E-3</v>
      </c>
      <c r="D65" s="85">
        <v>3.8491156923847239E-3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-1.4346586101055991E-2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