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4B6A60A7-E64B-4B27-BC94-A73E4BBB7853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<sst xmlns="http://schemas.openxmlformats.org/spreadsheetml/2006/main" count="5099" uniqueCount="1406">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</sst>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512237744_p2145_Yield423.xlsx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-5.866762696033202E-4</v>
      </c>
      <c r="D7" s="44">
        <v>0.14904108679468325</v>
      </c>
      <c r="E7" s="50">
        <v>2.9067282374821862E-3</v>
      </c>
      <c r="F7" s="51">
        <v>0.15647084582388154</v>
      </c>
      <c r="G7" s="43">
        <v>-6.6034113108098152E-4</v>
      </c>
      <c r="H7" s="44">
        <v>0.15711136542945156</v>
      </c>
      <c r="I7" s="50">
        <v>5.2944674082555242E-4</v>
      </c>
      <c r="J7" s="51">
        <v>0.15157705021316623</v>
      </c>
      <c r="K7" s="43">
        <v>3.6305248673634753E-3</v>
      </c>
      <c r="L7" s="44">
        <v>0.1535046783744283</v>
      </c>
      <c r="M7" s="50">
        <v>6.1524463031710464E-4</v>
      </c>
      <c r="N7" s="51">
        <v>0.14818894517141368</v>
      </c>
      <c r="O7" s="43">
        <v>-2.4572064410576118E-4</v>
      </c>
      <c r="P7" s="44">
        <v>0.1387229500640412</v>
      </c>
      <c r="Q7" s="50">
        <v>3.8422044524261067E-3</v>
      </c>
      <c r="R7" s="51">
        <v>0.14888935421722099</v>
      </c>
      <c r="S7" s="43">
        <v>8.6732991243754177E-4</v>
      </c>
      <c r="T7" s="44">
        <v>0.16858317628284822</v>
      </c>
      <c r="U7" s="50">
        <v>6.4500452628098092E-3</v>
      </c>
      <c r="V7" s="51">
        <v>0.17362354965536847</v>
      </c>
      <c r="W7" s="43">
        <v>-1.3769387154021786E-2</v>
      </c>
      <c r="X7" s="44">
        <v>0.16033371599379195</v>
      </c>
      <c r="Y7" s="50">
        <v>-1.386019867118746E-3</v>
      </c>
      <c r="Z7" s="51">
        <v>0.13019125231345199</v>
      </c>
      <c r="AE7" s="2"/>
    </row>
    <row r="8" spans="2:31" ht="30" x14ac:dyDescent="0.25">
      <c r="B8" s="60" t="s">
        <v>909</v>
      </c>
      <c r="C8" s="43">
        <v>1.4470191050146878E-3</v>
      </c>
      <c r="D8" s="44">
        <v>0.11213670053445525</v>
      </c>
      <c r="E8" s="50">
        <v>-3.6042030581816737E-3</v>
      </c>
      <c r="F8" s="51">
        <v>0.11362834054547191</v>
      </c>
      <c r="G8" s="43">
        <v>1.9785610533348337E-3</v>
      </c>
      <c r="H8" s="44">
        <v>0.11353553295607838</v>
      </c>
      <c r="I8" s="50">
        <v>-4.1875156793332903E-4</v>
      </c>
      <c r="J8" s="51">
        <v>0.11515558214866634</v>
      </c>
      <c r="K8" s="43">
        <v>1.0174499410203516E-3</v>
      </c>
      <c r="L8" s="44">
        <v>0.12143800751957724</v>
      </c>
      <c r="M8" s="50">
        <v>4.5485828442378573E-4</v>
      </c>
      <c r="N8" s="51">
        <v>0.12219417505172325</v>
      </c>
      <c r="O8" s="43">
        <v>1.1155382760961408E-4</v>
      </c>
      <c r="P8" s="44">
        <v>0.12262001017553828</v>
      </c>
      <c r="Q8" s="50">
        <v>-3.2255610475308673E-5</v>
      </c>
      <c r="R8" s="51">
        <v>0.10579153224882784</v>
      </c>
      <c r="S8" s="43">
        <v>-1.7495455103413381E-3</v>
      </c>
      <c r="T8" s="44">
        <v>9.9388172675664813E-2</v>
      </c>
      <c r="U8" s="50">
        <v>-2.238118194117982E-3</v>
      </c>
      <c r="V8" s="51">
        <v>9.8587464960968763E-2</v>
      </c>
      <c r="W8" s="43">
        <v>2.9282799218944889E-3</v>
      </c>
      <c r="X8" s="44">
        <v>0.10164996536790305</v>
      </c>
      <c r="Y8" s="50">
        <v>1.9171191021996588E-3</v>
      </c>
      <c r="Z8" s="51">
        <v>0.11620276249855659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1.5114777311048884E-5</v>
      </c>
      <c r="T10" s="44">
        <v>1.2597014586633835E-3</v>
      </c>
      <c r="U10" s="50">
        <v>2.1415664869324742E-6</v>
      </c>
      <c r="V10" s="51">
        <v>1.3220911915821599E-3</v>
      </c>
      <c r="W10" s="43">
        <v>4.1519039834939241E-6</v>
      </c>
      <c r="X10" s="44">
        <v>1.2461680318625289E-3</v>
      </c>
      <c r="Y10" s="50">
        <v>6.7877341121943791E-6</v>
      </c>
      <c r="Z10" s="51">
        <v>1.1969700096175746E-3</v>
      </c>
      <c r="AE10" s="2"/>
    </row>
    <row r="11" spans="2:31" x14ac:dyDescent="0.25">
      <c r="B11" s="4" t="s">
        <v>4</v>
      </c>
      <c r="C11" s="43">
        <v>3.5700582946241394E-3</v>
      </c>
      <c r="D11" s="44">
        <v>0.18622601672753969</v>
      </c>
      <c r="E11" s="50">
        <v>-1.8415430829777253E-3</v>
      </c>
      <c r="F11" s="51">
        <v>0.18365497344247828</v>
      </c>
      <c r="G11" s="43">
        <v>1.2002867601769794E-3</v>
      </c>
      <c r="H11" s="44">
        <v>0.18392828365167996</v>
      </c>
      <c r="I11" s="50">
        <v>2.2661836006674829E-3</v>
      </c>
      <c r="J11" s="51">
        <v>0.18282228719101609</v>
      </c>
      <c r="K11" s="43">
        <v>2.5327007026218402E-3</v>
      </c>
      <c r="L11" s="44">
        <v>0.18795284223035161</v>
      </c>
      <c r="M11" s="50">
        <v>7.1164438788820158E-4</v>
      </c>
      <c r="N11" s="51">
        <v>0.18973748333827495</v>
      </c>
      <c r="O11" s="43">
        <v>1.7325552360868376E-3</v>
      </c>
      <c r="P11" s="44">
        <v>0.19015871303037873</v>
      </c>
      <c r="Q11" s="50">
        <v>1.5513774275705782E-3</v>
      </c>
      <c r="R11" s="51">
        <v>0.19027164467792751</v>
      </c>
      <c r="S11" s="43">
        <v>-1.4122237113057897E-3</v>
      </c>
      <c r="T11" s="44">
        <v>0.1760391817378299</v>
      </c>
      <c r="U11" s="50">
        <v>-2.2586164182479937E-3</v>
      </c>
      <c r="V11" s="51">
        <v>0.17421000329180256</v>
      </c>
      <c r="W11" s="43">
        <v>4.4160641622989312E-3</v>
      </c>
      <c r="X11" s="44">
        <v>0.17746113832790131</v>
      </c>
      <c r="Y11" s="50">
        <v>3.3204463458566674E-3</v>
      </c>
      <c r="Z11" s="51">
        <v>0.1872514396476892</v>
      </c>
      <c r="AE11" s="2"/>
    </row>
    <row r="12" spans="2:31" x14ac:dyDescent="0.25">
      <c r="B12" s="4" t="s">
        <v>5</v>
      </c>
      <c r="C12" s="43">
        <v>9.6947460178553431E-5</v>
      </c>
      <c r="D12" s="44">
        <v>1.0412052840961448E-2</v>
      </c>
      <c r="E12" s="50">
        <v>-1.572211165399441E-4</v>
      </c>
      <c r="F12" s="51">
        <v>9.7212493061151414E-3</v>
      </c>
      <c r="G12" s="43">
        <v>1.2707622400512711E-4</v>
      </c>
      <c r="H12" s="44">
        <v>9.5059099892987609E-3</v>
      </c>
      <c r="I12" s="50">
        <v>-3.2414794399744687E-5</v>
      </c>
      <c r="J12" s="51">
        <v>9.4287341179811468E-3</v>
      </c>
      <c r="K12" s="43">
        <v>1.358956592439116E-4</v>
      </c>
      <c r="L12" s="44">
        <v>9.709667696494121E-3</v>
      </c>
      <c r="M12" s="50">
        <v>5.8677398377548568E-5</v>
      </c>
      <c r="N12" s="51">
        <v>9.6453637316253043E-3</v>
      </c>
      <c r="O12" s="43">
        <v>5.0316782102964048E-6</v>
      </c>
      <c r="P12" s="44">
        <v>9.6603866759798467E-3</v>
      </c>
      <c r="Q12" s="50">
        <v>3.3898837497683189E-5</v>
      </c>
      <c r="R12" s="51">
        <v>1.0782646900128763E-2</v>
      </c>
      <c r="S12" s="43">
        <v>-8.3064460431477019E-5</v>
      </c>
      <c r="T12" s="44">
        <v>1.1713432280913143E-2</v>
      </c>
      <c r="U12" s="50">
        <v>-3.7563523769741891E-4</v>
      </c>
      <c r="V12" s="51">
        <v>1.1004303180834066E-2</v>
      </c>
      <c r="W12" s="43">
        <v>4.7155671830947346E-4</v>
      </c>
      <c r="X12" s="44">
        <v>1.0903625268324918E-2</v>
      </c>
      <c r="Y12" s="50">
        <v>1.6851055792625657E-4</v>
      </c>
      <c r="Z12" s="51">
        <v>1.0835221262356384E-2</v>
      </c>
      <c r="AE12" s="2"/>
    </row>
    <row r="13" spans="2:31" x14ac:dyDescent="0.25">
      <c r="B13" s="4" t="s">
        <v>6</v>
      </c>
      <c r="C13" s="43">
        <v>2.0616262475489414E-3</v>
      </c>
      <c r="D13" s="44">
        <v>0.15466374872480887</v>
      </c>
      <c r="E13" s="50">
        <v>-6.574170046611069E-3</v>
      </c>
      <c r="F13" s="51">
        <v>0.14622402566712175</v>
      </c>
      <c r="G13" s="43">
        <v>2.4400285453391731E-4</v>
      </c>
      <c r="H13" s="44">
        <v>0.14391971592038566</v>
      </c>
      <c r="I13" s="50">
        <v>2.4088715290830781E-3</v>
      </c>
      <c r="J13" s="51">
        <v>0.13985953155714442</v>
      </c>
      <c r="K13" s="43">
        <v>5.6620059737083725E-4</v>
      </c>
      <c r="L13" s="44">
        <v>0.14603950098791038</v>
      </c>
      <c r="M13" s="50">
        <v>3.2238005188993646E-3</v>
      </c>
      <c r="N13" s="51">
        <v>0.15118126425600018</v>
      </c>
      <c r="O13" s="43">
        <v>8.9332762158500587E-3</v>
      </c>
      <c r="P13" s="44">
        <v>0.15621942236010394</v>
      </c>
      <c r="Q13" s="50">
        <v>-2.3704246057293953E-3</v>
      </c>
      <c r="R13" s="51">
        <v>0.15977843202746078</v>
      </c>
      <c r="S13" s="43">
        <v>-7.0129696788536595E-4</v>
      </c>
      <c r="T13" s="44">
        <v>0.16304358003360203</v>
      </c>
      <c r="U13" s="50">
        <v>-1.4307772664698582E-2</v>
      </c>
      <c r="V13" s="51">
        <v>0.15859362364024862</v>
      </c>
      <c r="W13" s="43">
        <v>9.8187909753695707E-3</v>
      </c>
      <c r="X13" s="44">
        <v>0.15849481653308983</v>
      </c>
      <c r="Y13" s="50">
        <v>8.6762827820292404E-3</v>
      </c>
      <c r="Z13" s="51">
        <v>0.16124643823976689</v>
      </c>
      <c r="AE13" s="2"/>
    </row>
    <row r="14" spans="2:31" x14ac:dyDescent="0.25">
      <c r="B14" s="4" t="s">
        <v>62</v>
      </c>
      <c r="C14" s="43">
        <v>7.1728030891254502E-3</v>
      </c>
      <c r="D14" s="44">
        <v>0.13683284085444877</v>
      </c>
      <c r="E14" s="50">
        <v>1.36341481300209E-3</v>
      </c>
      <c r="F14" s="51">
        <v>0.13891500987273375</v>
      </c>
      <c r="G14" s="43">
        <v>-4.64280811741708E-4</v>
      </c>
      <c r="H14" s="44">
        <v>0.13323914924163366</v>
      </c>
      <c r="I14" s="50">
        <v>3.0992608752354873E-3</v>
      </c>
      <c r="J14" s="51">
        <v>0.13223673938178385</v>
      </c>
      <c r="K14" s="43">
        <v>-8.6590727304368864E-4</v>
      </c>
      <c r="L14" s="44">
        <v>0.13912630136133211</v>
      </c>
      <c r="M14" s="50">
        <v>5.5635166246561082E-3</v>
      </c>
      <c r="N14" s="51">
        <v>0.1319665808739536</v>
      </c>
      <c r="O14" s="43">
        <v>5.8545595165907091E-3</v>
      </c>
      <c r="P14" s="44">
        <v>0.13172522977447293</v>
      </c>
      <c r="Q14" s="50">
        <v>2.3865545253368107E-5</v>
      </c>
      <c r="R14" s="51">
        <v>0.1357491858513761</v>
      </c>
      <c r="S14" s="43">
        <v>-2.2767133417472192E-3</v>
      </c>
      <c r="T14" s="44">
        <v>0.1371374449102612</v>
      </c>
      <c r="U14" s="50">
        <v>-3.3225410586287976E-3</v>
      </c>
      <c r="V14" s="51">
        <v>0.13861819577588541</v>
      </c>
      <c r="W14" s="43">
        <v>2.932904990830835E-3</v>
      </c>
      <c r="X14" s="44">
        <v>0.13230567113617081</v>
      </c>
      <c r="Y14" s="50">
        <v>4.5002821522517993E-3</v>
      </c>
      <c r="Z14" s="51">
        <v>0.13428617791104566</v>
      </c>
      <c r="AE14" s="2"/>
    </row>
    <row r="15" spans="2:31" x14ac:dyDescent="0.25">
      <c r="B15" s="4" t="s">
        <v>7</v>
      </c>
      <c r="C15" s="43">
        <v>5.7071757643475636E-4</v>
      </c>
      <c r="D15" s="44">
        <v>1.6851796973817577E-2</v>
      </c>
      <c r="E15" s="50">
        <v>4.1082684149151632E-4</v>
      </c>
      <c r="F15" s="51">
        <v>1.6636387926902991E-2</v>
      </c>
      <c r="G15" s="43">
        <v>1.39710668258886E-4</v>
      </c>
      <c r="H15" s="44">
        <v>1.6874051859562623E-2</v>
      </c>
      <c r="I15" s="50">
        <v>7.2639426286364505E-7</v>
      </c>
      <c r="J15" s="51">
        <v>1.705427015664919E-2</v>
      </c>
      <c r="K15" s="43">
        <v>1.5611432199590805E-4</v>
      </c>
      <c r="L15" s="44">
        <v>1.7307261246206102E-2</v>
      </c>
      <c r="M15" s="50">
        <v>4.4807413222521067E-4</v>
      </c>
      <c r="N15" s="51">
        <v>1.7629269824873287E-2</v>
      </c>
      <c r="O15" s="43">
        <v>6.841199499147512E-4</v>
      </c>
      <c r="P15" s="44">
        <v>1.8403846102011952E-2</v>
      </c>
      <c r="Q15" s="50">
        <v>1.804969644653172E-4</v>
      </c>
      <c r="R15" s="51">
        <v>1.5966213562384729E-2</v>
      </c>
      <c r="S15" s="43">
        <v>-8.0492750918377068E-5</v>
      </c>
      <c r="T15" s="44">
        <v>1.4065018757364918E-2</v>
      </c>
      <c r="U15" s="50">
        <v>5.3528738531987427E-4</v>
      </c>
      <c r="V15" s="51">
        <v>1.3382396477095635E-2</v>
      </c>
      <c r="W15" s="43">
        <v>-3.7584485377679196E-4</v>
      </c>
      <c r="X15" s="44">
        <v>1.1886503559931011E-2</v>
      </c>
      <c r="Y15" s="50">
        <v>7.465611149390391E-5</v>
      </c>
      <c r="Z15" s="51">
        <v>1.1697226584485824E-2</v>
      </c>
      <c r="AE15" s="2"/>
    </row>
    <row r="16" spans="2:31" x14ac:dyDescent="0.25">
      <c r="B16" s="4" t="s">
        <v>8</v>
      </c>
      <c r="C16" s="43">
        <v>-5.9058321419925002E-4</v>
      </c>
      <c r="D16" s="44">
        <v>0.13844963832932086</v>
      </c>
      <c r="E16" s="50">
        <v>7.5008815657857412E-3</v>
      </c>
      <c r="F16" s="51">
        <v>0.14211017610922816</v>
      </c>
      <c r="G16" s="43">
        <v>9.7778869042935485E-5</v>
      </c>
      <c r="H16" s="44">
        <v>0.15172871673686128</v>
      </c>
      <c r="I16" s="50">
        <v>1.3150291667088491E-3</v>
      </c>
      <c r="J16" s="51">
        <v>0.15475939864158517</v>
      </c>
      <c r="K16" s="43">
        <v>2.7536816932622011E-3</v>
      </c>
      <c r="L16" s="44">
        <v>0.12158822035620791</v>
      </c>
      <c r="M16" s="50">
        <v>2.2929639409148935E-4</v>
      </c>
      <c r="N16" s="51">
        <v>0.12102941262787004</v>
      </c>
      <c r="O16" s="43">
        <v>7.002290702453432E-4</v>
      </c>
      <c r="P16" s="44">
        <v>0.12553006428695659</v>
      </c>
      <c r="Q16" s="50">
        <v>5.4177681780444775E-3</v>
      </c>
      <c r="R16" s="51">
        <v>0.13095278303959204</v>
      </c>
      <c r="S16" s="43">
        <v>-1.1554737865559894E-4</v>
      </c>
      <c r="T16" s="44">
        <v>0.13503797749132049</v>
      </c>
      <c r="U16" s="50">
        <v>7.5408480185581266E-3</v>
      </c>
      <c r="V16" s="51">
        <v>0.14759012001452293</v>
      </c>
      <c r="W16" s="43">
        <v>-8.9356093123812291E-3</v>
      </c>
      <c r="X16" s="44">
        <v>0.14156223693189224</v>
      </c>
      <c r="Y16" s="50">
        <v>-2.3556986885282464E-3</v>
      </c>
      <c r="Z16" s="51">
        <v>0.13418894515041893</v>
      </c>
      <c r="AE16" s="2"/>
    </row>
    <row r="17" spans="2:31" x14ac:dyDescent="0.25">
      <c r="B17" s="4" t="s">
        <v>9</v>
      </c>
      <c r="C17" s="43">
        <v>3.1170184111659528E-7</v>
      </c>
      <c r="D17" s="44">
        <v>3.3463473015563778E-5</v>
      </c>
      <c r="E17" s="50">
        <v>-3.5137560955567469E-6</v>
      </c>
      <c r="F17" s="51">
        <v>3.0477169314557081E-5</v>
      </c>
      <c r="G17" s="43">
        <v>-2.5485308529917882E-7</v>
      </c>
      <c r="H17" s="44">
        <v>2.8941639326863635E-5</v>
      </c>
      <c r="I17" s="50">
        <v>-3.0999899046419982E-6</v>
      </c>
      <c r="J17" s="51">
        <v>2.567253681087734E-5</v>
      </c>
      <c r="K17" s="43">
        <v>-4.1932102159517908E-6</v>
      </c>
      <c r="L17" s="44">
        <v>2.3037577099844691E-5</v>
      </c>
      <c r="M17" s="50">
        <v>2.0409637880973009E-7</v>
      </c>
      <c r="N17" s="51">
        <v>2.0897178126752321E-5</v>
      </c>
      <c r="O17" s="43">
        <v>-1.6217312295277262E-5</v>
      </c>
      <c r="P17" s="44">
        <v>7.3693779743684636E-6</v>
      </c>
      <c r="Q17" s="50">
        <v>3.2384670530842729E-7</v>
      </c>
      <c r="R17" s="51">
        <v>5.226415558048327E-6</v>
      </c>
      <c r="S17" s="43">
        <v>-4.3715630094277658E-7</v>
      </c>
      <c r="T17" s="44">
        <v>9.2331290608026956E-6</v>
      </c>
      <c r="U17" s="50">
        <v>-3.4992040729443789E-6</v>
      </c>
      <c r="V17" s="51">
        <v>7.5243030477903603E-6</v>
      </c>
      <c r="W17" s="43">
        <v>2.3779068358741037E-6</v>
      </c>
      <c r="X17" s="44">
        <v>6.8822139910896622E-6</v>
      </c>
      <c r="Y17" s="50">
        <v>6.6439150634384068E-5</v>
      </c>
      <c r="Z17" s="51">
        <v>1.7846845400672442E-5</v>
      </c>
      <c r="AE17" s="2"/>
    </row>
    <row r="18" spans="2:31" x14ac:dyDescent="0.25">
      <c r="B18" s="4" t="s">
        <v>10</v>
      </c>
      <c r="C18" s="43">
        <v>8.9136690163551299E-3</v>
      </c>
      <c r="D18" s="44">
        <v>-6.76260509425285E-3</v>
      </c>
      <c r="E18" s="50">
        <v>-1.6410073632213709E-2</v>
      </c>
      <c r="F18" s="51">
        <v>-8.8207141720621791E-3</v>
      </c>
      <c r="G18" s="43">
        <v>6.1297341632579614E-3</v>
      </c>
      <c r="H18" s="44">
        <v>-1.2859658559750093E-2</v>
      </c>
      <c r="I18" s="50">
        <v>-1.1619360500881334E-3</v>
      </c>
      <c r="J18" s="51">
        <v>-6.062475076440965E-3</v>
      </c>
      <c r="K18" s="43">
        <v>-3.063462313878931E-3</v>
      </c>
      <c r="L18" s="44">
        <v>-4.7223994656858514E-3</v>
      </c>
      <c r="M18" s="50">
        <v>6.7887334859382323E-3</v>
      </c>
      <c r="N18" s="51">
        <v>1.0315808584732812E-3</v>
      </c>
      <c r="O18" s="43">
        <v>3.3308515201506063E-3</v>
      </c>
      <c r="P18" s="44">
        <v>-2.4521858319783205E-4</v>
      </c>
      <c r="Q18" s="50">
        <v>-9.0202539741260496E-3</v>
      </c>
      <c r="R18" s="51">
        <v>-6.2413306572581219E-3</v>
      </c>
      <c r="S18" s="43">
        <v>-6.4093360795589131E-3</v>
      </c>
      <c r="T18" s="44">
        <v>-1.0385616217782147E-2</v>
      </c>
      <c r="U18" s="50">
        <v>-1.7582244407170496E-2</v>
      </c>
      <c r="V18" s="51">
        <v>-2.1794715790268405E-2</v>
      </c>
      <c r="W18" s="43">
        <v>2.6247751160544633E-2</v>
      </c>
      <c r="X18" s="44">
        <v>1.8713881392305623E-3</v>
      </c>
      <c r="Y18" s="50">
        <v>9.0014185008557481E-3</v>
      </c>
      <c r="Z18" s="51">
        <v>1.4079637660202522E-2</v>
      </c>
      <c r="AE18" s="2"/>
    </row>
    <row r="19" spans="2:31" x14ac:dyDescent="0.25">
      <c r="B19" s="4" t="s">
        <v>11</v>
      </c>
      <c r="C19" s="43">
        <v>5.8936362228245126E-5</v>
      </c>
      <c r="D19" s="44">
        <v>2.1982524850154428E-4</v>
      </c>
      <c r="E19" s="50">
        <v>-7.3109427401706604E-5</v>
      </c>
      <c r="F19" s="51">
        <v>3.4634689771725728E-6</v>
      </c>
      <c r="G19" s="43">
        <v>-1.4987215470857498E-4</v>
      </c>
      <c r="H19" s="44">
        <v>3.8603531075316159E-5</v>
      </c>
      <c r="I19" s="50">
        <v>6.7479929969534345E-5</v>
      </c>
      <c r="J19" s="51">
        <v>1.3780418941114491E-4</v>
      </c>
      <c r="K19" s="43">
        <v>-2.0229537426784007E-4</v>
      </c>
      <c r="L19" s="44">
        <v>4.2894785484619806E-4</v>
      </c>
      <c r="M19" s="50">
        <v>-3.8696275581943648E-5</v>
      </c>
      <c r="N19" s="51">
        <v>2.4496510785607014E-4</v>
      </c>
      <c r="O19" s="43">
        <v>6.8576826946493394E-5</v>
      </c>
      <c r="P19" s="44">
        <v>3.2825190570458869E-4</v>
      </c>
      <c r="Q19" s="50">
        <v>-2.424404374882389E-5</v>
      </c>
      <c r="R19" s="51">
        <v>1.4219669971641603E-4</v>
      </c>
      <c r="S19" s="43">
        <v>3.4675014529682958E-4</v>
      </c>
      <c r="T19" s="44">
        <v>4.405897267068591E-4</v>
      </c>
      <c r="U19" s="50">
        <v>-5.2079471697685548E-4</v>
      </c>
      <c r="V19" s="51">
        <v>2.019119539773718E-4</v>
      </c>
      <c r="W19" s="43">
        <v>5.4025953552643583E-3</v>
      </c>
      <c r="X19" s="44">
        <v>1.1077464831202069E-4</v>
      </c>
      <c r="Y19" s="50">
        <v>1.3061712167748864E-4</v>
      </c>
      <c r="Z19" s="51">
        <v>2.1232105909172805E-4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1.0738481157622831E-3</v>
      </c>
      <c r="D21" s="44">
        <v>0.10191662172896961</v>
      </c>
      <c r="E21" s="50">
        <v>2.6438956370021278E-4</v>
      </c>
      <c r="F21" s="51">
        <v>0.10145016736837265</v>
      </c>
      <c r="G21" s="43">
        <v>-3.2133236982580406E-4</v>
      </c>
      <c r="H21" s="44">
        <v>0.10295551204340121</v>
      </c>
      <c r="I21" s="50">
        <v>1.5617847765445445E-3</v>
      </c>
      <c r="J21" s="51">
        <v>0.10300223804498305</v>
      </c>
      <c r="K21" s="43">
        <v>1.8446822493096342E-3</v>
      </c>
      <c r="L21" s="44">
        <v>0.10756811315721442</v>
      </c>
      <c r="M21" s="50">
        <v>2.8107446615603779E-4</v>
      </c>
      <c r="N21" s="51">
        <v>0.1071334670029582</v>
      </c>
      <c r="O21" s="43">
        <v>9.502793160336766E-4</v>
      </c>
      <c r="P21" s="44">
        <v>0.10686398212346618</v>
      </c>
      <c r="Q21" s="50">
        <v>1.8397002947541778E-3</v>
      </c>
      <c r="R21" s="51">
        <v>0.10794423375383887</v>
      </c>
      <c r="S21" s="43">
        <v>-5.9810956964153467E-5</v>
      </c>
      <c r="T21" s="44">
        <v>0.10388094240112508</v>
      </c>
      <c r="U21" s="50">
        <v>-8.968913027733714E-4</v>
      </c>
      <c r="V21" s="51">
        <v>0.10488469966622774</v>
      </c>
      <c r="W21" s="43">
        <v>5.3438743500882225E-4</v>
      </c>
      <c r="X21" s="44">
        <v>0.1023797760918853</v>
      </c>
      <c r="Y21" s="50">
        <v>6.5634417775904447E-4</v>
      </c>
      <c r="Z21" s="51">
        <v>9.8800661892045852E-2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-4.2505310733140853E-8</v>
      </c>
      <c r="D25" s="44">
        <v>-2.1187136269543574E-5</v>
      </c>
      <c r="E25" s="50">
        <v>-1.8800144036694653E-7</v>
      </c>
      <c r="F25" s="51">
        <v>-2.440252853572087E-5</v>
      </c>
      <c r="G25" s="43">
        <v>1.0578783172689911E-7</v>
      </c>
      <c r="H25" s="44">
        <v>-6.1244390054446052E-6</v>
      </c>
      <c r="I25" s="50">
        <v>2.0509902845705228E-7</v>
      </c>
      <c r="J25" s="51">
        <v>3.1668972434510264E-6</v>
      </c>
      <c r="K25" s="43">
        <v>9.3876921825493548E-7</v>
      </c>
      <c r="L25" s="44">
        <v>3.5821104017557908E-5</v>
      </c>
      <c r="M25" s="50">
        <v>-1.4766376994746575E-7</v>
      </c>
      <c r="N25" s="51">
        <v>-3.4050231487425964E-6</v>
      </c>
      <c r="O25" s="43">
        <v>6.8423876265719534E-7</v>
      </c>
      <c r="P25" s="44">
        <v>4.9927065690488967E-6</v>
      </c>
      <c r="Q25" s="50">
        <v>-4.0862637439279539E-8</v>
      </c>
      <c r="R25" s="51">
        <v>-3.211873677404302E-5</v>
      </c>
      <c r="S25" s="43">
        <v>1.168906375456335E-8</v>
      </c>
      <c r="T25" s="44">
        <v>-2.1283466757870086E-4</v>
      </c>
      <c r="U25" s="50">
        <v>-4.5596879029792396E-7</v>
      </c>
      <c r="V25" s="51">
        <v>-2.3116832129320425E-4</v>
      </c>
      <c r="W25" s="43">
        <v>3.8085983932283627E-7</v>
      </c>
      <c r="X25" s="44">
        <v>-2.1266224428666329E-4</v>
      </c>
      <c r="Y25" s="50">
        <v>-1.0148114939543804E-7</v>
      </c>
      <c r="Z25" s="51">
        <v>-2.0690107413000612E-4</v>
      </c>
    </row>
    <row r="26" spans="2:31" x14ac:dyDescent="0.25">
      <c r="B26" s="5" t="s">
        <v>18</v>
      </c>
      <c r="C26" s="45">
        <v>2.3788634980000001E-2</v>
      </c>
      <c r="D26" s="46">
        <v>1</v>
      </c>
      <c r="E26" s="52">
        <v>-1.6217781099999998E-2</v>
      </c>
      <c r="F26" s="53">
        <v>0.99999999999999989</v>
      </c>
      <c r="G26" s="45">
        <v>8.3211750599999999E-3</v>
      </c>
      <c r="H26" s="46">
        <v>0.99999999999999956</v>
      </c>
      <c r="I26" s="52">
        <v>9.6327857099999994E-3</v>
      </c>
      <c r="J26" s="53">
        <v>1</v>
      </c>
      <c r="K26" s="45">
        <v>8.5023306300000007E-3</v>
      </c>
      <c r="L26" s="46">
        <v>0.99999999999999978</v>
      </c>
      <c r="M26" s="52">
        <v>1.8336280480000001E-2</v>
      </c>
      <c r="N26" s="53">
        <v>0.99999999999999978</v>
      </c>
      <c r="O26" s="45">
        <v>2.2109779440000001E-2</v>
      </c>
      <c r="P26" s="46">
        <v>0.99999999999999978</v>
      </c>
      <c r="Q26" s="52">
        <v>1.4424164499999999E-3</v>
      </c>
      <c r="R26" s="53">
        <v>0.99999999999999978</v>
      </c>
      <c r="S26" s="45">
        <v>-1.165926179E-2</v>
      </c>
      <c r="T26" s="46">
        <v>1</v>
      </c>
      <c r="U26" s="52">
        <v>-2.6978246939999999E-2</v>
      </c>
      <c r="V26" s="53">
        <v>1</v>
      </c>
      <c r="W26" s="45">
        <v>2.9678400069999999E-2</v>
      </c>
      <c r="X26" s="46">
        <v>1</v>
      </c>
      <c r="Y26" s="52">
        <v>2.4777083700000001E-2</v>
      </c>
      <c r="Z26" s="53">
        <v>0.99999999999999967</v>
      </c>
    </row>
    <row r="27" spans="2:31" x14ac:dyDescent="0.25">
      <c r="B27" s="9" t="s">
        <v>24</v>
      </c>
      <c r="C27" s="47">
        <v>18854.012799999997</v>
      </c>
      <c r="D27" s="68"/>
      <c r="E27" s="54">
        <v>-13372.781869999999</v>
      </c>
      <c r="F27" s="68"/>
      <c r="G27" s="47">
        <v>6756.0379699999976</v>
      </c>
      <c r="H27" s="68"/>
      <c r="I27" s="54">
        <v>7730.6482999999989</v>
      </c>
      <c r="J27" s="68"/>
      <c r="K27" s="47">
        <v>6965.7839399999984</v>
      </c>
      <c r="L27" s="68"/>
      <c r="M27" s="54">
        <v>15330.952180000004</v>
      </c>
      <c r="N27" s="68"/>
      <c r="O27" s="47">
        <v>18381.396339999996</v>
      </c>
      <c r="P27" s="68"/>
      <c r="Q27" s="54">
        <v>1042.3144900000013</v>
      </c>
      <c r="R27" s="68"/>
      <c r="S27" s="47">
        <v>-9584.2740400000002</v>
      </c>
      <c r="T27" s="68"/>
      <c r="U27" s="54">
        <v>-22134.713620000006</v>
      </c>
      <c r="V27" s="68"/>
      <c r="W27" s="47">
        <v>23999.004300000001</v>
      </c>
      <c r="X27" s="68"/>
      <c r="Y27" s="54">
        <v>20459.118470000001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4.6505165162304546E-3</v>
      </c>
      <c r="D29" s="49">
        <v>0.61408639504436779</v>
      </c>
      <c r="E29" s="55">
        <v>-2.7530340312267341E-2</v>
      </c>
      <c r="F29" s="56">
        <v>0.61172189114797471</v>
      </c>
      <c r="G29" s="48">
        <v>4.234908667572603E-3</v>
      </c>
      <c r="H29" s="49">
        <v>0.61171967730451049</v>
      </c>
      <c r="I29" s="55">
        <v>4.0109166504426093E-3</v>
      </c>
      <c r="J29" s="56">
        <v>0.60589083926582477</v>
      </c>
      <c r="K29" s="48">
        <v>5.0472133649223008E-3</v>
      </c>
      <c r="L29" s="49">
        <v>0.63493650330074836</v>
      </c>
      <c r="M29" s="55">
        <v>4.9813434437462707E-3</v>
      </c>
      <c r="N29" s="56">
        <v>0.6383640588957411</v>
      </c>
      <c r="O29" s="48">
        <v>9.6321927753926315E-3</v>
      </c>
      <c r="P29" s="49">
        <v>0.63139854961303221</v>
      </c>
      <c r="Q29" s="55">
        <v>-2.9263527088975237E-3</v>
      </c>
      <c r="R29" s="56">
        <v>0.62401697445969118</v>
      </c>
      <c r="S29" s="48">
        <v>1.0905901948967671E-3</v>
      </c>
      <c r="T29" s="49">
        <v>0.62917947823948361</v>
      </c>
      <c r="U29" s="55">
        <v>-3.407465297304163E-2</v>
      </c>
      <c r="V29" s="56">
        <v>0.62337311315679489</v>
      </c>
      <c r="W29" s="48">
        <v>2.7858438628879441E-2</v>
      </c>
      <c r="X29" s="49">
        <v>0.6366774799451167</v>
      </c>
      <c r="Y29" s="55">
        <v>1.6137102618595075E-2</v>
      </c>
      <c r="Z29" s="56">
        <v>0.64323838618183304</v>
      </c>
    </row>
    <row r="30" spans="2:31" x14ac:dyDescent="0.25">
      <c r="B30" s="4" t="s">
        <v>20</v>
      </c>
      <c r="C30" s="43">
        <v>1.9138118463769553E-2</v>
      </c>
      <c r="D30" s="44">
        <v>0.38591360495563232</v>
      </c>
      <c r="E30" s="50">
        <v>1.1312559212267339E-2</v>
      </c>
      <c r="F30" s="51">
        <v>0.38827810885202529</v>
      </c>
      <c r="G30" s="43">
        <v>4.0862663924274099E-3</v>
      </c>
      <c r="H30" s="44">
        <v>0.38828032269548945</v>
      </c>
      <c r="I30" s="50">
        <v>5.6218690595573901E-3</v>
      </c>
      <c r="J30" s="51">
        <v>0.39410916073417518</v>
      </c>
      <c r="K30" s="43">
        <v>3.4551172650777026E-3</v>
      </c>
      <c r="L30" s="44">
        <v>0.36506349669925175</v>
      </c>
      <c r="M30" s="50">
        <v>1.3354937036253737E-2</v>
      </c>
      <c r="N30" s="51">
        <v>0.3616359411042589</v>
      </c>
      <c r="O30" s="43">
        <v>1.2477586664607371E-2</v>
      </c>
      <c r="P30" s="44">
        <v>0.36860145038696773</v>
      </c>
      <c r="Q30" s="50">
        <v>4.3687691588975286E-3</v>
      </c>
      <c r="R30" s="51">
        <v>0.37598302554030888</v>
      </c>
      <c r="S30" s="43">
        <v>-1.2749851984896775E-2</v>
      </c>
      <c r="T30" s="44">
        <v>0.3708205217605165</v>
      </c>
      <c r="U30" s="50">
        <v>7.096406033041628E-3</v>
      </c>
      <c r="V30" s="51">
        <v>0.37662688684320522</v>
      </c>
      <c r="W30" s="43">
        <v>1.8199614411205608E-3</v>
      </c>
      <c r="X30" s="44">
        <v>0.36332252005488325</v>
      </c>
      <c r="Y30" s="50">
        <v>8.6399810814049294E-3</v>
      </c>
      <c r="Z30" s="51">
        <v>0.35676161381816696</v>
      </c>
    </row>
    <row r="31" spans="2:31" x14ac:dyDescent="0.25">
      <c r="B31" s="5" t="s">
        <v>18</v>
      </c>
      <c r="C31" s="45">
        <v>2.3788634980000001E-2</v>
      </c>
      <c r="D31" s="46">
        <v>1</v>
      </c>
      <c r="E31" s="52">
        <v>-1.6217781099999998E-2</v>
      </c>
      <c r="F31" s="53">
        <v>0.99999999999999989</v>
      </c>
      <c r="G31" s="45">
        <v>8.3211750599999999E-3</v>
      </c>
      <c r="H31" s="46">
        <v>0.99999999999999956</v>
      </c>
      <c r="I31" s="52">
        <v>9.6327857099999994E-3</v>
      </c>
      <c r="J31" s="53">
        <v>1</v>
      </c>
      <c r="K31" s="45">
        <v>8.5023306300000007E-3</v>
      </c>
      <c r="L31" s="46">
        <v>0.99999999999999978</v>
      </c>
      <c r="M31" s="52">
        <v>1.8336280480000001E-2</v>
      </c>
      <c r="N31" s="53">
        <v>0.99999999999999978</v>
      </c>
      <c r="O31" s="45">
        <v>2.2109779440000001E-2</v>
      </c>
      <c r="P31" s="46">
        <v>0.99999999999999978</v>
      </c>
      <c r="Q31" s="52">
        <v>1.4424164499999999E-3</v>
      </c>
      <c r="R31" s="53">
        <v>0.99999999999999978</v>
      </c>
      <c r="S31" s="45">
        <v>-1.165926179E-2</v>
      </c>
      <c r="T31" s="46">
        <v>1</v>
      </c>
      <c r="U31" s="52">
        <v>-2.6978246939999999E-2</v>
      </c>
      <c r="V31" s="53">
        <v>1</v>
      </c>
      <c r="W31" s="45">
        <v>2.9678400069999999E-2</v>
      </c>
      <c r="X31" s="46">
        <v>1</v>
      </c>
      <c r="Y31" s="52">
        <v>2.4777083700000001E-2</v>
      </c>
      <c r="Z31" s="53">
        <v>0.99999999999999967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1.9421171287027469E-2</v>
      </c>
      <c r="D33" s="49">
        <v>0.75241937570951234</v>
      </c>
      <c r="E33" s="55">
        <v>-1.0162588510025073E-2</v>
      </c>
      <c r="F33" s="56">
        <v>0.75342666829761484</v>
      </c>
      <c r="G33" s="48">
        <v>5.4684097581652108E-3</v>
      </c>
      <c r="H33" s="49">
        <v>0.74576899719612788</v>
      </c>
      <c r="I33" s="55">
        <v>8.8655236069628066E-3</v>
      </c>
      <c r="J33" s="56">
        <v>0.74051125857617917</v>
      </c>
      <c r="K33" s="48">
        <v>6.7902092630761557E-3</v>
      </c>
      <c r="L33" s="49">
        <v>0.76746203636974919</v>
      </c>
      <c r="M33" s="55">
        <v>1.6528192229162467E-2</v>
      </c>
      <c r="N33" s="56">
        <v>0.76132762103505081</v>
      </c>
      <c r="O33" s="48">
        <v>1.9911647154682934E-2</v>
      </c>
      <c r="P33" s="49">
        <v>0.75809021190710391</v>
      </c>
      <c r="Q33" s="55">
        <v>7.6452164236700886E-4</v>
      </c>
      <c r="R33" s="56">
        <v>0.75458544668703831</v>
      </c>
      <c r="S33" s="48">
        <v>-1.0307987600147216E-2</v>
      </c>
      <c r="T33" s="49">
        <v>0.75542209833527829</v>
      </c>
      <c r="U33" s="55">
        <v>-1.8850315577088012E-2</v>
      </c>
      <c r="V33" s="56">
        <v>0.74907011838196103</v>
      </c>
      <c r="W33" s="48">
        <v>1.482322315956865E-2</v>
      </c>
      <c r="X33" s="49">
        <v>0.73861469538590985</v>
      </c>
      <c r="Y33" s="55">
        <v>2.1679665135053084E-2</v>
      </c>
      <c r="Z33" s="56">
        <v>0.74073763567455841</v>
      </c>
    </row>
    <row r="34" spans="2:26" x14ac:dyDescent="0.25">
      <c r="B34" s="4" t="s">
        <v>22</v>
      </c>
      <c r="C34" s="43">
        <v>4.3674636929725442E-3</v>
      </c>
      <c r="D34" s="44">
        <v>0.24758062429048769</v>
      </c>
      <c r="E34" s="50">
        <v>-6.0551925899749301E-3</v>
      </c>
      <c r="F34" s="51">
        <v>0.24657333170238507</v>
      </c>
      <c r="G34" s="43">
        <v>2.85276530183479E-3</v>
      </c>
      <c r="H34" s="44">
        <v>0.25423100280387201</v>
      </c>
      <c r="I34" s="50">
        <v>7.6726210303719455E-4</v>
      </c>
      <c r="J34" s="51">
        <v>0.25948874142382078</v>
      </c>
      <c r="K34" s="43">
        <v>1.7121213669238394E-3</v>
      </c>
      <c r="L34" s="44">
        <v>0.23253796363025078</v>
      </c>
      <c r="M34" s="50">
        <v>1.8080882508375374E-3</v>
      </c>
      <c r="N34" s="51">
        <v>0.23867237896494922</v>
      </c>
      <c r="O34" s="43">
        <v>2.1981322853170736E-3</v>
      </c>
      <c r="P34" s="44">
        <v>0.24190978809289601</v>
      </c>
      <c r="Q34" s="50">
        <v>6.7789480763299082E-4</v>
      </c>
      <c r="R34" s="51">
        <v>0.24541455331296164</v>
      </c>
      <c r="S34" s="43">
        <v>-1.351274189852788E-3</v>
      </c>
      <c r="T34" s="44">
        <v>0.24457790166472165</v>
      </c>
      <c r="U34" s="50">
        <v>-8.127931362911971E-3</v>
      </c>
      <c r="V34" s="51">
        <v>0.25092988161803886</v>
      </c>
      <c r="W34" s="43">
        <v>1.4855176910431332E-2</v>
      </c>
      <c r="X34" s="44">
        <v>0.26138530461409021</v>
      </c>
      <c r="Y34" s="50">
        <v>3.0974185649469028E-3</v>
      </c>
      <c r="Z34" s="51">
        <v>0.2592623643254417</v>
      </c>
    </row>
    <row r="35" spans="2:26" x14ac:dyDescent="0.25">
      <c r="B35" s="10" t="s">
        <v>18</v>
      </c>
      <c r="C35" s="45">
        <v>2.3788634980000001E-2</v>
      </c>
      <c r="D35" s="46">
        <v>1</v>
      </c>
      <c r="E35" s="52">
        <v>-1.6217781099999998E-2</v>
      </c>
      <c r="F35" s="53">
        <v>0.99999999999999989</v>
      </c>
      <c r="G35" s="45">
        <v>8.3211750599999999E-3</v>
      </c>
      <c r="H35" s="46">
        <v>0.99999999999999956</v>
      </c>
      <c r="I35" s="52">
        <v>9.6327857099999994E-3</v>
      </c>
      <c r="J35" s="53">
        <v>1</v>
      </c>
      <c r="K35" s="45">
        <v>8.5023306300000007E-3</v>
      </c>
      <c r="L35" s="46">
        <v>0.99999999999999978</v>
      </c>
      <c r="M35" s="52">
        <v>1.8336280480000001E-2</v>
      </c>
      <c r="N35" s="53">
        <v>0.99999999999999978</v>
      </c>
      <c r="O35" s="45">
        <v>2.2109779440000001E-2</v>
      </c>
      <c r="P35" s="46">
        <v>0.99999999999999978</v>
      </c>
      <c r="Q35" s="52">
        <v>1.4424164499999999E-3</v>
      </c>
      <c r="R35" s="53">
        <v>0.99999999999999978</v>
      </c>
      <c r="S35" s="45">
        <v>-1.165926179E-2</v>
      </c>
      <c r="T35" s="46">
        <v>1</v>
      </c>
      <c r="U35" s="52">
        <v>-2.6978246939999999E-2</v>
      </c>
      <c r="V35" s="53">
        <v>1</v>
      </c>
      <c r="W35" s="45">
        <v>2.9678400069999999E-2</v>
      </c>
      <c r="X35" s="46">
        <v>1</v>
      </c>
      <c r="Y35" s="52">
        <v>2.4777083700000001E-2</v>
      </c>
      <c r="Z35" s="53">
        <v>0.99999999999999967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1.6405524868744604E-3</v>
      </c>
      <c r="D38" s="44">
        <v>0.15420776601600547</v>
      </c>
      <c r="E38" s="50">
        <v>6.5629085000968364E-3</v>
      </c>
      <c r="F38" s="51">
        <v>0.15264899530117076</v>
      </c>
      <c r="G38" s="43">
        <v>1.1091127223950519E-2</v>
      </c>
      <c r="H38" s="44">
        <v>0.15245438359679275</v>
      </c>
      <c r="I38" s="50">
        <v>2.5040877511526864E-3</v>
      </c>
      <c r="J38" s="51">
        <v>0.15301983086114559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-1.9979442362925878E-4</v>
      </c>
      <c r="D39" s="44">
        <v>0.11310019134533518</v>
      </c>
      <c r="E39" s="50">
        <v>9.5564973676341854E-4</v>
      </c>
      <c r="F39" s="51">
        <v>0.11634805645932873</v>
      </c>
      <c r="G39" s="43">
        <v>-6.928979834107408E-4</v>
      </c>
      <c r="H39" s="44">
        <v>0.11398756153955593</v>
      </c>
      <c r="I39" s="50">
        <v>2.1186583800141363E-3</v>
      </c>
      <c r="J39" s="51">
        <v>0.11186068722361932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1.5254573747436019E-5</v>
      </c>
      <c r="H41" s="44">
        <v>1.3996682874037596E-4</v>
      </c>
      <c r="I41" s="50">
        <v>2.9414597956140697E-5</v>
      </c>
      <c r="J41" s="51">
        <v>4.1874422431047056E-4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2.9052338818421207E-3</v>
      </c>
      <c r="D42" s="44">
        <v>0.18460309127389932</v>
      </c>
      <c r="E42" s="50">
        <v>8.6046821690006717E-3</v>
      </c>
      <c r="F42" s="51">
        <v>0.18572031443022344</v>
      </c>
      <c r="G42" s="43">
        <v>1.0531114218943561E-2</v>
      </c>
      <c r="H42" s="44">
        <v>0.18564349178083078</v>
      </c>
      <c r="I42" s="50">
        <v>1.6413167351313308E-2</v>
      </c>
      <c r="J42" s="51">
        <v>0.18414283394123918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6.5759569116359337E-5</v>
      </c>
      <c r="D43" s="44">
        <v>9.8797373787917839E-3</v>
      </c>
      <c r="E43" s="50">
        <v>2.3652954064051068E-4</v>
      </c>
      <c r="F43" s="51">
        <v>9.7371629470793201E-3</v>
      </c>
      <c r="G43" s="43">
        <v>1.9485544044677889E-4</v>
      </c>
      <c r="H43" s="44">
        <v>1.0064382615499742E-2</v>
      </c>
      <c r="I43" s="50">
        <v>4.790245240770696E-4</v>
      </c>
      <c r="J43" s="51">
        <v>1.0276882770917753E-2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-4.2985077804662784E-3</v>
      </c>
      <c r="D44" s="44">
        <v>0.14826916343743876</v>
      </c>
      <c r="E44" s="50">
        <v>2.0144410978212581E-3</v>
      </c>
      <c r="F44" s="51">
        <v>0.14698129785222855</v>
      </c>
      <c r="G44" s="43">
        <v>7.8979450434005956E-3</v>
      </c>
      <c r="H44" s="44">
        <v>0.15121435794828203</v>
      </c>
      <c r="I44" s="50">
        <v>1.2230559483392021E-2</v>
      </c>
      <c r="J44" s="51">
        <v>0.15327200832897028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8.0636727165802162E-3</v>
      </c>
      <c r="D45" s="44">
        <v>0.1363289999896054</v>
      </c>
      <c r="E45" s="50">
        <v>1.6052786016484903E-2</v>
      </c>
      <c r="F45" s="51">
        <v>0.13538610359764763</v>
      </c>
      <c r="G45" s="43">
        <v>1.9728149559714435E-2</v>
      </c>
      <c r="H45" s="44">
        <v>0.13521427579133291</v>
      </c>
      <c r="I45" s="50">
        <v>2.4165828928108285E-2</v>
      </c>
      <c r="J45" s="51">
        <v>0.13517821057875815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1.1198933962749159E-3</v>
      </c>
      <c r="D46" s="44">
        <v>1.6787412253427732E-2</v>
      </c>
      <c r="E46" s="50">
        <v>1.7405686156826698E-3</v>
      </c>
      <c r="F46" s="51">
        <v>1.7058839664668628E-2</v>
      </c>
      <c r="G46" s="43">
        <v>2.5295569050142615E-3</v>
      </c>
      <c r="H46" s="44">
        <v>1.6754235156641484E-2</v>
      </c>
      <c r="I46" s="50">
        <v>2.7928439023968982E-3</v>
      </c>
      <c r="J46" s="51">
        <v>1.564618691927382E-2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6.9894444661185622E-3</v>
      </c>
      <c r="D47" s="44">
        <v>0.14409617705847011</v>
      </c>
      <c r="E47" s="50">
        <v>1.1444652463930725E-2</v>
      </c>
      <c r="F47" s="51">
        <v>0.1382775938001789</v>
      </c>
      <c r="G47" s="43">
        <v>1.7546164581247033E-2</v>
      </c>
      <c r="H47" s="44">
        <v>0.13568737640210471</v>
      </c>
      <c r="I47" s="50">
        <v>1.3928572984225195E-2</v>
      </c>
      <c r="J47" s="51">
        <v>0.13704397414298139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-3.460104355489635E-6</v>
      </c>
      <c r="D48" s="44">
        <v>3.0960760552328163E-5</v>
      </c>
      <c r="E48" s="50">
        <v>-1.0524895836413408E-5</v>
      </c>
      <c r="F48" s="51">
        <v>2.7081595615743138E-5</v>
      </c>
      <c r="G48" s="43">
        <v>-2.6855968415091183E-5</v>
      </c>
      <c r="H48" s="44">
        <v>2.0479832920853147E-5</v>
      </c>
      <c r="I48" s="50">
        <v>3.8492102716277937E-5</v>
      </c>
      <c r="J48" s="51">
        <v>1.8047654893935897E-5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-1.5588130813220785E-3</v>
      </c>
      <c r="D49" s="44">
        <v>-9.4809926086883729E-3</v>
      </c>
      <c r="E49" s="50">
        <v>9.6952746857978649E-4</v>
      </c>
      <c r="F49" s="51">
        <v>-6.3660452516197752E-3</v>
      </c>
      <c r="G49" s="43">
        <v>-1.1135538022633099E-2</v>
      </c>
      <c r="H49" s="44">
        <v>-6.1187152186618606E-3</v>
      </c>
      <c r="I49" s="50">
        <v>5.9427743834759494E-3</v>
      </c>
      <c r="J49" s="51">
        <v>-5.0760105798993392E-3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-1.6405641745783793E-4</v>
      </c>
      <c r="D50" s="44">
        <v>8.7297416184677664E-5</v>
      </c>
      <c r="E50" s="50">
        <v>-3.373998141398115E-4</v>
      </c>
      <c r="F50" s="51">
        <v>1.7893490011124103E-4</v>
      </c>
      <c r="G50" s="43">
        <v>5.364578356088264E-5</v>
      </c>
      <c r="H50" s="44">
        <v>2.2051641475503446E-4</v>
      </c>
      <c r="I50" s="50">
        <v>5.0645431085648233E-3</v>
      </c>
      <c r="J50" s="51">
        <v>2.0913794951470254E-4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1.0062163952526168E-3</v>
      </c>
      <c r="D52" s="44">
        <v>0.10210743371358115</v>
      </c>
      <c r="E52" s="50">
        <v>4.7928470181478272E-3</v>
      </c>
      <c r="F52" s="51">
        <v>0.10400435322431652</v>
      </c>
      <c r="G52" s="43">
        <v>7.561133375016342E-3</v>
      </c>
      <c r="H52" s="44">
        <v>0.10474614195825881</v>
      </c>
      <c r="I52" s="50">
        <v>8.0546079795486246E-3</v>
      </c>
      <c r="J52" s="51">
        <v>0.10406503460620735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-1.2293908742848497E-7</v>
      </c>
      <c r="D56" s="44">
        <v>-1.7238034603569681E-5</v>
      </c>
      <c r="E56" s="50">
        <v>8.6939277586397746E-7</v>
      </c>
      <c r="F56" s="51">
        <v>-2.6885209497404506E-6</v>
      </c>
      <c r="G56" s="43">
        <v>1.4981311731089636E-6</v>
      </c>
      <c r="H56" s="44">
        <v>-2.8454647053570855E-5</v>
      </c>
      <c r="I56" s="50">
        <v>1.130088250228605E-6</v>
      </c>
      <c r="J56" s="51">
        <v>-7.5568621932667617E-5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1.556601816574088E-2</v>
      </c>
      <c r="D57" s="46">
        <v>1</v>
      </c>
      <c r="E57" s="52">
        <v>5.3027537309948247E-2</v>
      </c>
      <c r="F57" s="53">
        <v>0.99999999999999989</v>
      </c>
      <c r="G57" s="45">
        <v>6.5295152861756023E-2</v>
      </c>
      <c r="H57" s="46">
        <v>1.0000000000000002</v>
      </c>
      <c r="I57" s="52">
        <v>9.3763705565191646E-2</v>
      </c>
      <c r="J57" s="53">
        <v>0.99999999999999978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12237.268899999995</v>
      </c>
      <c r="D58" s="68"/>
      <c r="E58" s="54">
        <v>42264.653319999998</v>
      </c>
      <c r="F58" s="68"/>
      <c r="G58" s="47">
        <v>52104.09010999999</v>
      </c>
      <c r="H58" s="68"/>
      <c r="I58" s="54">
        <v>74427.499259999982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-1.9141331013632142E-2</v>
      </c>
      <c r="D60" s="49">
        <v>0.61250932116561774</v>
      </c>
      <c r="E60" s="55">
        <v>-5.1429581472157227E-3</v>
      </c>
      <c r="F60" s="56">
        <v>0.61945322749319454</v>
      </c>
      <c r="G60" s="48">
        <v>2.8210057972360273E-3</v>
      </c>
      <c r="H60" s="49">
        <v>0.62236826303015258</v>
      </c>
      <c r="I60" s="55">
        <v>1.2227458301785647E-2</v>
      </c>
      <c r="J60" s="56">
        <v>0.62538361221292649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3.4707349179373022E-2</v>
      </c>
      <c r="D61" s="44">
        <v>0.38749067883438237</v>
      </c>
      <c r="E61" s="50">
        <v>5.8170495457163969E-2</v>
      </c>
      <c r="F61" s="51">
        <v>0.38054677250680546</v>
      </c>
      <c r="G61" s="43">
        <v>6.2474147064519994E-2</v>
      </c>
      <c r="H61" s="44">
        <v>0.37763173696984725</v>
      </c>
      <c r="I61" s="50">
        <v>8.1536247263405998E-2</v>
      </c>
      <c r="J61" s="51">
        <v>0.37461638778707335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1.556601816574088E-2</v>
      </c>
      <c r="D62" s="46">
        <v>1</v>
      </c>
      <c r="E62" s="52">
        <v>5.3027537309948247E-2</v>
      </c>
      <c r="F62" s="53">
        <v>1</v>
      </c>
      <c r="G62" s="45">
        <v>6.5295152861756023E-2</v>
      </c>
      <c r="H62" s="46">
        <v>0.99999999999999978</v>
      </c>
      <c r="I62" s="52">
        <v>9.3763705565191646E-2</v>
      </c>
      <c r="J62" s="53">
        <v>0.99999999999999978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1.4468952637948475E-2</v>
      </c>
      <c r="D64" s="49">
        <v>0.75053834706775169</v>
      </c>
      <c r="E64" s="55">
        <v>4.75861425924664E-2</v>
      </c>
      <c r="F64" s="56">
        <v>0.75348599286403906</v>
      </c>
      <c r="G64" s="48">
        <v>5.8302724247392412E-2</v>
      </c>
      <c r="H64" s="49">
        <v>0.75433485712373938</v>
      </c>
      <c r="I64" s="55">
        <v>7.6881700604527217E-2</v>
      </c>
      <c r="J64" s="56">
        <v>0.75145301362967354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1.0970655277924048E-3</v>
      </c>
      <c r="D65" s="44">
        <v>0.24946165293224828</v>
      </c>
      <c r="E65" s="50">
        <v>5.4413947174818504E-3</v>
      </c>
      <c r="F65" s="51">
        <v>0.24651400713596092</v>
      </c>
      <c r="G65" s="43">
        <v>6.9924286143636079E-3</v>
      </c>
      <c r="H65" s="44">
        <v>0.24566514287626054</v>
      </c>
      <c r="I65" s="50">
        <v>1.6882004960664429E-2</v>
      </c>
      <c r="J65" s="51">
        <v>0.24854698637032632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1.556601816574088E-2</v>
      </c>
      <c r="D66" s="46">
        <v>1</v>
      </c>
      <c r="E66" s="52">
        <v>5.3027537309948247E-2</v>
      </c>
      <c r="F66" s="53">
        <v>1</v>
      </c>
      <c r="G66" s="45">
        <v>6.5295152861756023E-2</v>
      </c>
      <c r="H66" s="46">
        <v>0.99999999999999989</v>
      </c>
      <c r="I66" s="52">
        <v>9.3763705565191646E-2</v>
      </c>
      <c r="J66" s="53">
        <v>0.99999999999999989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2024-01-22T08:29:47Z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