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0B49F4F8-C107-4814-8D91-91E0842282C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<sst xmlns="http://schemas.openxmlformats.org/spreadsheetml/2006/main" count="5099" uniqueCount="1406">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</sst>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חו"ל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-1.1896307015852431E-3</v>
      </c>
      <c r="D7" s="44">
        <v>0.23199464313500903</v>
      </c>
      <c r="E7" s="50">
        <v>4.7077345350473579E-3</v>
      </c>
      <c r="F7" s="51">
        <v>0.24826419056707796</v>
      </c>
      <c r="G7" s="43">
        <v>-3.9252710055231402E-3</v>
      </c>
      <c r="H7" s="44">
        <v>0.26183348692024538</v>
      </c>
      <c r="I7" s="50">
        <v>2.4688962034694947E-3</v>
      </c>
      <c r="J7" s="51">
        <v>0.25359736083026152</v>
      </c>
      <c r="K7" s="43">
        <v>1.4558545890018169E-3</v>
      </c>
      <c r="L7" s="44">
        <v>0.23911392906459308</v>
      </c>
      <c r="M7" s="50">
        <v>8.4854201171239113E-4</v>
      </c>
      <c r="N7" s="51">
        <v>0.24076194453390931</v>
      </c>
      <c r="O7" s="43">
        <v>6.0147475196486435E-4</v>
      </c>
      <c r="P7" s="44">
        <v>0.23795151075759743</v>
      </c>
      <c r="Q7" s="50">
        <v>3.9306060687197717E-3</v>
      </c>
      <c r="R7" s="51">
        <v>0.23885455977802847</v>
      </c>
      <c r="S7" s="43">
        <v>1.7257539562972085E-3</v>
      </c>
      <c r="T7" s="44">
        <v>0.23620610278361595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3.0052415547893608E-4</v>
      </c>
      <c r="D8" s="44">
        <v>0.11376485322167858</v>
      </c>
      <c r="E8" s="50">
        <v>3.461885388540331E-3</v>
      </c>
      <c r="F8" s="51">
        <v>0.10120943636680059</v>
      </c>
      <c r="G8" s="43">
        <v>-1.5700607676297576E-5</v>
      </c>
      <c r="H8" s="44">
        <v>0.10111607909031678</v>
      </c>
      <c r="I8" s="50">
        <v>2.667830163892315E-3</v>
      </c>
      <c r="J8" s="51">
        <v>9.1675934580784268E-2</v>
      </c>
      <c r="K8" s="43">
        <v>9.4091650935594596E-4</v>
      </c>
      <c r="L8" s="44">
        <v>8.8556888110351159E-2</v>
      </c>
      <c r="M8" s="50">
        <v>-1.0491168189551525E-3</v>
      </c>
      <c r="N8" s="51">
        <v>9.7883310087267472E-2</v>
      </c>
      <c r="O8" s="43">
        <v>-1.3669706126181674E-4</v>
      </c>
      <c r="P8" s="44">
        <v>9.8763529501215364E-2</v>
      </c>
      <c r="Q8" s="50">
        <v>2.2491878832727103E-3</v>
      </c>
      <c r="R8" s="51">
        <v>9.5931584607888032E-2</v>
      </c>
      <c r="S8" s="43">
        <v>-3.5326180701851707E-4</v>
      </c>
      <c r="T8" s="44">
        <v>8.7888638461769669E-2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1.9857222893489464E-3</v>
      </c>
      <c r="N11" s="51">
        <v>6.5851318675177323E-2</v>
      </c>
      <c r="O11" s="43">
        <v>1.3097999265077706E-3</v>
      </c>
      <c r="P11" s="44">
        <v>6.8735132546023134E-2</v>
      </c>
      <c r="Q11" s="50">
        <v>1.4490473596443149E-3</v>
      </c>
      <c r="R11" s="51">
        <v>6.7242473818914711E-2</v>
      </c>
      <c r="S11" s="43">
        <v>-6.6752588280405748E-4</v>
      </c>
      <c r="T11" s="44">
        <v>6.534427084759703E-2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1.9301833787703153E-3</v>
      </c>
      <c r="D13" s="44">
        <v>2.0808005960628671E-2</v>
      </c>
      <c r="E13" s="50">
        <v>6.2943643341689952E-4</v>
      </c>
      <c r="F13" s="51">
        <v>2.1069450540100169E-2</v>
      </c>
      <c r="G13" s="43">
        <v>4.0896945671700815E-4</v>
      </c>
      <c r="H13" s="44">
        <v>2.2384789347425604E-2</v>
      </c>
      <c r="I13" s="50">
        <v>8.1483040678196792E-4</v>
      </c>
      <c r="J13" s="51">
        <v>2.1269222531192636E-2</v>
      </c>
      <c r="K13" s="43">
        <v>7.1450677047210176E-4</v>
      </c>
      <c r="L13" s="44">
        <v>2.0183859374711854E-2</v>
      </c>
      <c r="M13" s="50">
        <v>8.7230811882085205E-4</v>
      </c>
      <c r="N13" s="51">
        <v>2.5850129342834944E-2</v>
      </c>
      <c r="O13" s="43">
        <v>1.4229298366724959E-3</v>
      </c>
      <c r="P13" s="44">
        <v>3.1271033450482696E-2</v>
      </c>
      <c r="Q13" s="50">
        <v>3.3019769589467919E-4</v>
      </c>
      <c r="R13" s="51">
        <v>3.384269840623258E-2</v>
      </c>
      <c r="S13" s="43">
        <v>-1.8411571556405657E-3</v>
      </c>
      <c r="T13" s="44">
        <v>3.7818592460700386E-2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1.4985698365719334E-2</v>
      </c>
      <c r="D14" s="44">
        <v>0.55706360842030278</v>
      </c>
      <c r="E14" s="50">
        <v>1.4736096388942747E-2</v>
      </c>
      <c r="F14" s="51">
        <v>0.55524040916506601</v>
      </c>
      <c r="G14" s="43">
        <v>-2.1337834310848408E-3</v>
      </c>
      <c r="H14" s="44">
        <v>0.54198224954843011</v>
      </c>
      <c r="I14" s="50">
        <v>1.7066811252133569E-2</v>
      </c>
      <c r="J14" s="51">
        <v>0.55172597652483779</v>
      </c>
      <c r="K14" s="43">
        <v>9.2010278426080485E-4</v>
      </c>
      <c r="L14" s="44">
        <v>0.57368188301719103</v>
      </c>
      <c r="M14" s="50">
        <v>3.38519996865063E-3</v>
      </c>
      <c r="N14" s="51">
        <v>0.5030979884914184</v>
      </c>
      <c r="O14" s="43">
        <v>1.0581110629160275E-2</v>
      </c>
      <c r="P14" s="44">
        <v>0.49434521891234695</v>
      </c>
      <c r="Q14" s="50">
        <v>7.5597923747259196E-3</v>
      </c>
      <c r="R14" s="51">
        <v>0.50309503066967176</v>
      </c>
      <c r="S14" s="43">
        <v>-6.7036282710235531E-3</v>
      </c>
      <c r="T14" s="44">
        <v>0.50949678795921516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2.5972707774099052E-3</v>
      </c>
      <c r="D15" s="44">
        <v>8.3667679279698606E-2</v>
      </c>
      <c r="E15" s="50">
        <v>1.7404737288643985E-3</v>
      </c>
      <c r="F15" s="51">
        <v>7.5986552415984399E-2</v>
      </c>
      <c r="G15" s="43">
        <v>-5.6326402900731863E-4</v>
      </c>
      <c r="H15" s="44">
        <v>7.5232563607463665E-2</v>
      </c>
      <c r="I15" s="50">
        <v>1.724066028686768E-3</v>
      </c>
      <c r="J15" s="51">
        <v>7.7090796129772862E-2</v>
      </c>
      <c r="K15" s="43">
        <v>9.7558120910714338E-4</v>
      </c>
      <c r="L15" s="44">
        <v>7.5059504267819377E-2</v>
      </c>
      <c r="M15" s="50">
        <v>2.5933543580886249E-4</v>
      </c>
      <c r="N15" s="51">
        <v>6.2764505542940663E-2</v>
      </c>
      <c r="O15" s="43">
        <v>1.4879954078067768E-3</v>
      </c>
      <c r="P15" s="44">
        <v>6.3329250626705427E-2</v>
      </c>
      <c r="Q15" s="50">
        <v>8.9854889988462893E-4</v>
      </c>
      <c r="R15" s="51">
        <v>5.5874227183015303E-2</v>
      </c>
      <c r="S15" s="43">
        <v>-5.4260241516605366E-4</v>
      </c>
      <c r="T15" s="44">
        <v>5.8063468492575918E-2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9.5989589985652525E-3</v>
      </c>
      <c r="D18" s="44">
        <v>-7.4453965492975189E-3</v>
      </c>
      <c r="E18" s="50">
        <v>4.4114154147278546E-3</v>
      </c>
      <c r="F18" s="51">
        <v>-1.7927887473576164E-3</v>
      </c>
      <c r="G18" s="43">
        <v>1.7656098079071147E-3</v>
      </c>
      <c r="H18" s="44">
        <v>-2.4950995247307486E-3</v>
      </c>
      <c r="I18" s="50">
        <v>5.2686026497499863E-3</v>
      </c>
      <c r="J18" s="51">
        <v>4.4946523318078356E-3</v>
      </c>
      <c r="K18" s="43">
        <v>4.2331370368993738E-3</v>
      </c>
      <c r="L18" s="44">
        <v>3.1415078215944301E-3</v>
      </c>
      <c r="M18" s="50">
        <v>6.6531711535265286E-3</v>
      </c>
      <c r="N18" s="51">
        <v>3.7468095637297992E-3</v>
      </c>
      <c r="O18" s="43">
        <v>8.4342602079811556E-3</v>
      </c>
      <c r="P18" s="44">
        <v>5.4741373383660284E-3</v>
      </c>
      <c r="Q18" s="50">
        <v>9.2058684035788607E-4</v>
      </c>
      <c r="R18" s="51">
        <v>4.9299790759616989E-3</v>
      </c>
      <c r="S18" s="43">
        <v>-7.0450789197177973E-3</v>
      </c>
      <c r="T18" s="44">
        <v>4.7524854076621045E-3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1.7699502564150373E-4</v>
      </c>
      <c r="D19" s="44">
        <v>1.4660653197965623E-4</v>
      </c>
      <c r="E19" s="50">
        <v>1.1295811046040983E-4</v>
      </c>
      <c r="F19" s="51">
        <v>2.274969232852419E-5</v>
      </c>
      <c r="G19" s="43">
        <v>-1.3656019133252511E-4</v>
      </c>
      <c r="H19" s="44">
        <v>-5.406898915096651E-5</v>
      </c>
      <c r="I19" s="50">
        <v>-1.1103670471409997E-4</v>
      </c>
      <c r="J19" s="51">
        <v>1.4605707134291058E-4</v>
      </c>
      <c r="K19" s="43">
        <v>-1.4009889909718718E-4</v>
      </c>
      <c r="L19" s="44">
        <v>2.6242834373912342E-4</v>
      </c>
      <c r="M19" s="50">
        <v>-1.5516215891305817E-4</v>
      </c>
      <c r="N19" s="51">
        <v>4.3993762722109718E-5</v>
      </c>
      <c r="O19" s="43">
        <v>-2.0087369883151944E-4</v>
      </c>
      <c r="P19" s="44">
        <v>1.3018686726298521E-4</v>
      </c>
      <c r="Q19" s="50">
        <v>-3.7967122499912345E-5</v>
      </c>
      <c r="R19" s="51">
        <v>2.2944646028761576E-4</v>
      </c>
      <c r="S19" s="43">
        <v>1.2750049507333466E-4</v>
      </c>
      <c r="T19" s="44">
        <v>4.296535868636756E-4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2.8400000000000002E-2</v>
      </c>
      <c r="D26" s="46">
        <v>0.99999999999999967</v>
      </c>
      <c r="E26" s="52">
        <v>2.98E-2</v>
      </c>
      <c r="F26" s="53">
        <v>0.99999999999999989</v>
      </c>
      <c r="G26" s="45">
        <v>-4.5999999999999999E-3</v>
      </c>
      <c r="H26" s="46">
        <v>0.99999999999999989</v>
      </c>
      <c r="I26" s="52">
        <v>2.9899999999999999E-2</v>
      </c>
      <c r="J26" s="53">
        <v>0.99999999999999989</v>
      </c>
      <c r="K26" s="45">
        <v>9.1000000000000004E-3</v>
      </c>
      <c r="L26" s="46">
        <v>1</v>
      </c>
      <c r="M26" s="52">
        <v>1.2800000000000001E-2</v>
      </c>
      <c r="N26" s="53">
        <v>1</v>
      </c>
      <c r="O26" s="45">
        <v>2.35E-2</v>
      </c>
      <c r="P26" s="46">
        <v>1.0000000000000002</v>
      </c>
      <c r="Q26" s="52">
        <v>1.7299999999999999E-2</v>
      </c>
      <c r="R26" s="53">
        <v>1</v>
      </c>
      <c r="S26" s="45">
        <v>-1.5299999999999999E-2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842.13</v>
      </c>
      <c r="D27" s="68"/>
      <c r="E27" s="54">
        <v>1090.48</v>
      </c>
      <c r="F27" s="68"/>
      <c r="G27" s="47">
        <v>14.67</v>
      </c>
      <c r="H27" s="68"/>
      <c r="I27" s="54">
        <v>2865.48</v>
      </c>
      <c r="J27" s="68"/>
      <c r="K27" s="47">
        <v>1321.37</v>
      </c>
      <c r="L27" s="68"/>
      <c r="M27" s="54">
        <v>2708.66</v>
      </c>
      <c r="N27" s="68"/>
      <c r="O27" s="47">
        <v>5454.24</v>
      </c>
      <c r="P27" s="68"/>
      <c r="Q27" s="54">
        <v>5238.45</v>
      </c>
      <c r="R27" s="68"/>
      <c r="S27" s="47">
        <v>-4683.6899999999996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-2.1707104801977403E-3</v>
      </c>
      <c r="D29" s="49">
        <v>0.22887331528282487</v>
      </c>
      <c r="E29" s="55">
        <v>1.629389590596406E-2</v>
      </c>
      <c r="F29" s="56">
        <v>0.25938257572388435</v>
      </c>
      <c r="G29" s="48">
        <v>-8.0503219439335381E-3</v>
      </c>
      <c r="H29" s="49">
        <v>0.28384387842954023</v>
      </c>
      <c r="I29" s="55">
        <v>3.8705488511073466E-3</v>
      </c>
      <c r="J29" s="56">
        <v>0.26770394343714654</v>
      </c>
      <c r="K29" s="48">
        <v>5.3600074774128913E-3</v>
      </c>
      <c r="L29" s="49">
        <v>0.24393849853978017</v>
      </c>
      <c r="M29" s="55">
        <v>-2.7097603857847638E-5</v>
      </c>
      <c r="N29" s="56">
        <v>0.24744233986078271</v>
      </c>
      <c r="O29" s="48">
        <v>1.3945988711049234E-3</v>
      </c>
      <c r="P29" s="49">
        <v>0.24292752481055821</v>
      </c>
      <c r="Q29" s="55">
        <v>9.4325578335944238E-3</v>
      </c>
      <c r="R29" s="56">
        <v>0.24556911733669567</v>
      </c>
      <c r="S29" s="48">
        <v>4.7542310774172621E-3</v>
      </c>
      <c r="T29" s="49">
        <v>0.24460877544465406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3.057071048019774E-2</v>
      </c>
      <c r="D30" s="44">
        <v>0.77112668471717505</v>
      </c>
      <c r="E30" s="50">
        <v>1.3506104094035937E-2</v>
      </c>
      <c r="F30" s="51">
        <v>0.74061742427611554</v>
      </c>
      <c r="G30" s="43">
        <v>3.45032194393354E-3</v>
      </c>
      <c r="H30" s="44">
        <v>0.71615612157045971</v>
      </c>
      <c r="I30" s="50">
        <v>2.6029451148892654E-2</v>
      </c>
      <c r="J30" s="51">
        <v>0.73229605656285346</v>
      </c>
      <c r="K30" s="43">
        <v>3.73999252258711E-3</v>
      </c>
      <c r="L30" s="44">
        <v>0.75606150146021989</v>
      </c>
      <c r="M30" s="50">
        <v>1.3202259011951985E-2</v>
      </c>
      <c r="N30" s="51">
        <v>0.75255766013921732</v>
      </c>
      <c r="O30" s="43">
        <v>2.2105401128895082E-2</v>
      </c>
      <c r="P30" s="44">
        <v>0.75707247518944176</v>
      </c>
      <c r="Q30" s="50">
        <v>7.8674421664055652E-3</v>
      </c>
      <c r="R30" s="51">
        <v>0.75443088266330427</v>
      </c>
      <c r="S30" s="43">
        <v>-2.0054231077417262E-2</v>
      </c>
      <c r="T30" s="44">
        <v>0.75539122455534591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2.8400000000000002E-2</v>
      </c>
      <c r="D31" s="46">
        <v>0.99999999999999989</v>
      </c>
      <c r="E31" s="52">
        <v>2.98E-2</v>
      </c>
      <c r="F31" s="53">
        <v>0.99999999999999989</v>
      </c>
      <c r="G31" s="45">
        <v>-4.5999999999999999E-3</v>
      </c>
      <c r="H31" s="46">
        <v>1</v>
      </c>
      <c r="I31" s="52">
        <v>2.9899999999999999E-2</v>
      </c>
      <c r="J31" s="53">
        <v>1</v>
      </c>
      <c r="K31" s="45">
        <v>9.1000000000000004E-3</v>
      </c>
      <c r="L31" s="46">
        <v>1</v>
      </c>
      <c r="M31" s="52">
        <v>1.2800000000000001E-2</v>
      </c>
      <c r="N31" s="53">
        <v>1</v>
      </c>
      <c r="O31" s="45">
        <v>2.35E-2</v>
      </c>
      <c r="P31" s="46">
        <v>1</v>
      </c>
      <c r="Q31" s="52">
        <v>1.7299999999999999E-2</v>
      </c>
      <c r="R31" s="53">
        <v>1</v>
      </c>
      <c r="S31" s="45">
        <v>-1.5299999999999999E-2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2.6156011936673742E-2</v>
      </c>
      <c r="D33" s="49">
        <v>1.0069633267629099</v>
      </c>
      <c r="E33" s="55">
        <v>2.1173240568714415E-2</v>
      </c>
      <c r="F33" s="56">
        <v>1.0038496525487806</v>
      </c>
      <c r="G33" s="48">
        <v>-2.4153875778689889E-3</v>
      </c>
      <c r="H33" s="49">
        <v>1.0037975849346634</v>
      </c>
      <c r="I33" s="55">
        <v>2.7867675903015879E-2</v>
      </c>
      <c r="J33" s="56">
        <v>1.0036455063755025</v>
      </c>
      <c r="K33" s="48">
        <v>5.1890474295063346E-3</v>
      </c>
      <c r="L33" s="49">
        <v>1.005316827863203</v>
      </c>
      <c r="M33" s="55">
        <v>1.2092692805199434E-2</v>
      </c>
      <c r="N33" s="56">
        <v>1.0018235356837804</v>
      </c>
      <c r="O33" s="48">
        <v>2.1162807392431152E-2</v>
      </c>
      <c r="P33" s="49">
        <v>0.99979712328696146</v>
      </c>
      <c r="Q33" s="55">
        <v>1.3322618529267753E-2</v>
      </c>
      <c r="R33" s="56">
        <v>0.99739602024999752</v>
      </c>
      <c r="S33" s="48">
        <v>-1.5883044219692045E-2</v>
      </c>
      <c r="T33" s="49">
        <v>0.99443398910884184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2.2439880633262524E-3</v>
      </c>
      <c r="D34" s="44">
        <v>-6.9633267629098704E-3</v>
      </c>
      <c r="E34" s="50">
        <v>8.6267594312855692E-3</v>
      </c>
      <c r="F34" s="51">
        <v>-3.8496525487804805E-3</v>
      </c>
      <c r="G34" s="43">
        <v>-2.1846124221310157E-3</v>
      </c>
      <c r="H34" s="44">
        <v>-3.7975849346634362E-3</v>
      </c>
      <c r="I34" s="50">
        <v>2.0323240969841189E-3</v>
      </c>
      <c r="J34" s="51">
        <v>-3.6455063755024822E-3</v>
      </c>
      <c r="K34" s="43">
        <v>3.9109525704936607E-3</v>
      </c>
      <c r="L34" s="44">
        <v>-5.3168278632030868E-3</v>
      </c>
      <c r="M34" s="50">
        <v>1.0824686028946971E-3</v>
      </c>
      <c r="N34" s="51">
        <v>-1.8235356837802341E-3</v>
      </c>
      <c r="O34" s="43">
        <v>2.3371926075688504E-3</v>
      </c>
      <c r="P34" s="44">
        <v>2.0287671303846204E-4</v>
      </c>
      <c r="Q34" s="50">
        <v>3.9773814707322417E-3</v>
      </c>
      <c r="R34" s="51">
        <v>2.6039797500024939E-3</v>
      </c>
      <c r="S34" s="43">
        <v>5.8304421969203844E-4</v>
      </c>
      <c r="T34" s="44">
        <v>5.5660108911581114E-3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2.8400000000000002E-2</v>
      </c>
      <c r="D35" s="46">
        <v>1</v>
      </c>
      <c r="E35" s="52">
        <v>2.98E-2</v>
      </c>
      <c r="F35" s="53">
        <v>1</v>
      </c>
      <c r="G35" s="45">
        <v>-4.5999999999999999E-3</v>
      </c>
      <c r="H35" s="46">
        <v>1</v>
      </c>
      <c r="I35" s="52">
        <v>2.9899999999999999E-2</v>
      </c>
      <c r="J35" s="53">
        <v>1</v>
      </c>
      <c r="K35" s="45">
        <v>9.1000000000000004E-3</v>
      </c>
      <c r="L35" s="46">
        <v>0.99999999999999989</v>
      </c>
      <c r="M35" s="52">
        <v>1.2800000000000001E-2</v>
      </c>
      <c r="N35" s="53">
        <v>1.0000000000000002</v>
      </c>
      <c r="O35" s="45">
        <v>2.35E-2</v>
      </c>
      <c r="P35" s="46">
        <v>0.99999999999999989</v>
      </c>
      <c r="Q35" s="52">
        <v>1.7299999999999999E-2</v>
      </c>
      <c r="R35" s="53">
        <v>1</v>
      </c>
      <c r="S35" s="45">
        <v>-1.5299999999999999E-2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-4.294461651403628E-4</v>
      </c>
      <c r="D38" s="44">
        <v>0.26183348692024538</v>
      </c>
      <c r="E38" s="50">
        <v>4.4714595399161549E-3</v>
      </c>
      <c r="F38" s="51">
        <v>0.24076194453390931</v>
      </c>
      <c r="G38" s="43">
        <v>1.1038497937561198E-2</v>
      </c>
      <c r="H38" s="44">
        <v>0.23620610278361595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3.7730903943661936E-3</v>
      </c>
      <c r="D39" s="44">
        <v>0.10111607909031678</v>
      </c>
      <c r="E39" s="50">
        <v>6.4895466490629749E-3</v>
      </c>
      <c r="F39" s="51">
        <v>9.7883310087267472E-2</v>
      </c>
      <c r="G39" s="43">
        <v>8.382254645040112E-3</v>
      </c>
      <c r="H39" s="44">
        <v>8.7888638461769669E-2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2.0404042532686279E-3</v>
      </c>
      <c r="F42" s="51">
        <v>6.5851318675177323E-2</v>
      </c>
      <c r="G42" s="43">
        <v>4.2313514022967657E-3</v>
      </c>
      <c r="H42" s="44">
        <v>6.534427084759703E-2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2.9909866010688537E-3</v>
      </c>
      <c r="D44" s="44">
        <v>2.2384789347425604E-2</v>
      </c>
      <c r="E44" s="50">
        <v>5.5297491027614058E-3</v>
      </c>
      <c r="F44" s="51">
        <v>2.5850129342834944E-2</v>
      </c>
      <c r="G44" s="43">
        <v>5.4848422788236796E-3</v>
      </c>
      <c r="H44" s="44">
        <v>3.7818592460700386E-2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2.7932993795413936E-2</v>
      </c>
      <c r="D45" s="44">
        <v>0.54198224954843011</v>
      </c>
      <c r="E45" s="50">
        <v>5.115986805969993E-2</v>
      </c>
      <c r="F45" s="51">
        <v>0.5030979884914184</v>
      </c>
      <c r="G45" s="43">
        <v>6.4022354475029603E-2</v>
      </c>
      <c r="H45" s="44">
        <v>0.50949678795921516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3.8021509167346737E-3</v>
      </c>
      <c r="D46" s="44">
        <v>7.5232563607463665E-2</v>
      </c>
      <c r="E46" s="50">
        <v>6.9349579831725072E-3</v>
      </c>
      <c r="F46" s="51">
        <v>6.2764505542940663E-2</v>
      </c>
      <c r="G46" s="43">
        <v>8.9220256754572319E-3</v>
      </c>
      <c r="H46" s="44">
        <v>5.8063468492575918E-2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1.5950518550732481E-2</v>
      </c>
      <c r="D49" s="44">
        <v>-2.4950995247307486E-3</v>
      </c>
      <c r="E49" s="50">
        <v>3.3231614346023307E-2</v>
      </c>
      <c r="F49" s="51">
        <v>3.7468095637297992E-3</v>
      </c>
      <c r="G49" s="43">
        <v>3.5940331490752368E-2</v>
      </c>
      <c r="H49" s="44">
        <v>4.7524854076621045E-3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1.5441283482408766E-4</v>
      </c>
      <c r="D50" s="44">
        <v>-5.406898915096651E-5</v>
      </c>
      <c r="E50" s="50">
        <v>-2.598973482590739E-4</v>
      </c>
      <c r="F50" s="51">
        <v>4.3993762722109718E-5</v>
      </c>
      <c r="G50" s="43">
        <v>-3.7766416353052847E-4</v>
      </c>
      <c r="H50" s="44">
        <v>4.296535868636756E-4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5.4174706927999861E-2</v>
      </c>
      <c r="D57" s="46">
        <v>0.99999999999999989</v>
      </c>
      <c r="E57" s="52">
        <v>0.10959770258564583</v>
      </c>
      <c r="F57" s="53">
        <v>1</v>
      </c>
      <c r="G57" s="45">
        <v>0.13764399374143044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1947.2800000000002</v>
      </c>
      <c r="D58" s="68"/>
      <c r="E58" s="54">
        <v>8842.7900000000009</v>
      </c>
      <c r="F58" s="68"/>
      <c r="G58" s="47">
        <v>14851.79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5.94131096891546E-3</v>
      </c>
      <c r="D60" s="49">
        <v>0.28384387842954023</v>
      </c>
      <c r="E60" s="55">
        <v>1.5307126091306942E-2</v>
      </c>
      <c r="F60" s="56">
        <v>0.24744233986078271</v>
      </c>
      <c r="G60" s="48">
        <v>3.1669583557875552E-2</v>
      </c>
      <c r="H60" s="49">
        <v>0.24460877544465406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4.8233395959084401E-2</v>
      </c>
      <c r="D61" s="44">
        <v>0.71615612157045971</v>
      </c>
      <c r="E61" s="50">
        <v>9.429057649433889E-2</v>
      </c>
      <c r="F61" s="51">
        <v>0.75255766013921732</v>
      </c>
      <c r="G61" s="43">
        <v>0.10597441018355488</v>
      </c>
      <c r="H61" s="44">
        <v>0.75539122455534591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5.4174706927999861E-2</v>
      </c>
      <c r="D62" s="46">
        <v>1</v>
      </c>
      <c r="E62" s="52">
        <v>0.10959770258564583</v>
      </c>
      <c r="F62" s="53">
        <v>1</v>
      </c>
      <c r="G62" s="45">
        <v>0.13764399374143044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4.5470351377304485E-2</v>
      </c>
      <c r="D64" s="49">
        <v>1.0037975849346634</v>
      </c>
      <c r="E64" s="55">
        <v>9.3714044654042927E-2</v>
      </c>
      <c r="F64" s="56">
        <v>1.0018235356837804</v>
      </c>
      <c r="G64" s="48">
        <v>0.11455922805949278</v>
      </c>
      <c r="H64" s="49">
        <v>0.99443398910884184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8.7043555506953751E-3</v>
      </c>
      <c r="D65" s="44">
        <v>-3.7975849346634362E-3</v>
      </c>
      <c r="E65" s="50">
        <v>1.5883657931602912E-2</v>
      </c>
      <c r="F65" s="51">
        <v>-1.8235356837802341E-3</v>
      </c>
      <c r="G65" s="43">
        <v>2.3084765681937645E-2</v>
      </c>
      <c r="H65" s="44">
        <v>5.5660108911581114E-3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5.4174706927999861E-2</v>
      </c>
      <c r="D66" s="46">
        <v>1</v>
      </c>
      <c r="E66" s="52">
        <v>0.10959770258564583</v>
      </c>
      <c r="F66" s="53">
        <v>1.0000000000000002</v>
      </c>
      <c r="G66" s="45">
        <v>0.13764399374143044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