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DC415EA-A056-4611-996C-4E00DA0D1AD8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<sst xmlns="http://schemas.openxmlformats.org/spreadsheetml/2006/main" count="5311" uniqueCount="1407">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</sst>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14239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520004896_b14239_Yield323.xlsx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14239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8.1576105878238849E-4</v>
      </c>
      <c r="D7" s="44">
        <v>0.18255290803478422</v>
      </c>
      <c r="E7" s="50">
        <v>3.2793237483787611E-3</v>
      </c>
      <c r="F7" s="51">
        <v>0.22361638662537536</v>
      </c>
      <c r="G7" s="43">
        <v>-2.6922448116326941E-3</v>
      </c>
      <c r="H7" s="44">
        <v>0.19446456979601881</v>
      </c>
      <c r="I7" s="50">
        <v>2.8683958137341674E-4</v>
      </c>
      <c r="J7" s="51">
        <v>0.19827060063729526</v>
      </c>
      <c r="K7" s="43">
        <v>3.3284887753601061E-3</v>
      </c>
      <c r="L7" s="44">
        <v>0.20019184821165378</v>
      </c>
      <c r="M7" s="50">
        <v>1.2066083437897407E-3</v>
      </c>
      <c r="N7" s="51">
        <v>0.19572281576912559</v>
      </c>
      <c r="O7" s="43">
        <v>-8.3835300526639503E-5</v>
      </c>
      <c r="P7" s="44">
        <v>0.16844548056847319</v>
      </c>
      <c r="Q7" s="50">
        <v>1.19786008805813E-3</v>
      </c>
      <c r="R7" s="51">
        <v>0.16798050761917291</v>
      </c>
      <c r="S7" s="43">
        <v>1.1356579840492362E-3</v>
      </c>
      <c r="T7" s="44">
        <v>0.18515813413940516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-1.3949215804959858E-3</v>
      </c>
      <c r="D8" s="44">
        <v>0.16991946796338234</v>
      </c>
      <c r="E8" s="50">
        <v>-4.9571475001981748E-3</v>
      </c>
      <c r="F8" s="51">
        <v>0.15524203317315297</v>
      </c>
      <c r="G8" s="43">
        <v>1.4805112578190447E-3</v>
      </c>
      <c r="H8" s="44">
        <v>0.15674387567481618</v>
      </c>
      <c r="I8" s="50">
        <v>-1.1751651269351906E-4</v>
      </c>
      <c r="J8" s="51">
        <v>0.15563041716631032</v>
      </c>
      <c r="K8" s="43">
        <v>1.5433454174575373E-3</v>
      </c>
      <c r="L8" s="44">
        <v>0.15416412566471693</v>
      </c>
      <c r="M8" s="50">
        <v>2.756221420783712E-4</v>
      </c>
      <c r="N8" s="51">
        <v>0.15614546448731217</v>
      </c>
      <c r="O8" s="43">
        <v>1.8886133670101702E-4</v>
      </c>
      <c r="P8" s="44">
        <v>0.15547324024546785</v>
      </c>
      <c r="Q8" s="50">
        <v>1.3823578132308322E-4</v>
      </c>
      <c r="R8" s="51">
        <v>0.15537429949822332</v>
      </c>
      <c r="S8" s="43">
        <v>-2.6025775140303808E-3</v>
      </c>
      <c r="T8" s="44">
        <v>0.15587259654254035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-3.2844440996116387E-5</v>
      </c>
      <c r="D11" s="44">
        <v>0.33494793741750567</v>
      </c>
      <c r="E11" s="50">
        <v>-2.5139137601063893E-3</v>
      </c>
      <c r="F11" s="51">
        <v>0.26668868867086548</v>
      </c>
      <c r="G11" s="43">
        <v>9.4368325964824893E-4</v>
      </c>
      <c r="H11" s="44">
        <v>0.27565473506072541</v>
      </c>
      <c r="I11" s="50">
        <v>2.5049222230263536E-3</v>
      </c>
      <c r="J11" s="51">
        <v>0.27136649583528427</v>
      </c>
      <c r="K11" s="43">
        <v>4.0793342260180094E-3</v>
      </c>
      <c r="L11" s="44">
        <v>0.27368434288107008</v>
      </c>
      <c r="M11" s="50">
        <v>1.2048648677393428E-3</v>
      </c>
      <c r="N11" s="51">
        <v>0.27198916313525268</v>
      </c>
      <c r="O11" s="43">
        <v>2.4940424729207357E-3</v>
      </c>
      <c r="P11" s="44">
        <v>0.25756421356082354</v>
      </c>
      <c r="Q11" s="50">
        <v>2.1139508025932144E-3</v>
      </c>
      <c r="R11" s="51">
        <v>0.25173568036096222</v>
      </c>
      <c r="S11" s="43">
        <v>-2.0186206466630487E-3</v>
      </c>
      <c r="T11" s="44">
        <v>0.24201446832194121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5.3966938477862229E-8</v>
      </c>
      <c r="J12" s="51">
        <v>4.6164522102996545E-5</v>
      </c>
      <c r="K12" s="43">
        <v>7.151943247403699E-7</v>
      </c>
      <c r="L12" s="44">
        <v>2.088838790780876E-5</v>
      </c>
      <c r="M12" s="50">
        <v>-4.2342221802789945E-8</v>
      </c>
      <c r="N12" s="51">
        <v>3.1047977484859333E-5</v>
      </c>
      <c r="O12" s="43">
        <v>3.2812857352618992E-7</v>
      </c>
      <c r="P12" s="44">
        <v>3.4703311155834227E-4</v>
      </c>
      <c r="Q12" s="50">
        <v>1.2580691263354487E-7</v>
      </c>
      <c r="R12" s="51">
        <v>3.2355771452111153E-4</v>
      </c>
      <c r="S12" s="43">
        <v>1.8710037349660872E-7</v>
      </c>
      <c r="T12" s="44">
        <v>3.0527054681071662E-4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-2.0229229169720915E-3</v>
      </c>
      <c r="D13" s="44">
        <v>0.16837526812329701</v>
      </c>
      <c r="E13" s="50">
        <v>-8.7005766017275183E-3</v>
      </c>
      <c r="F13" s="51">
        <v>0.16161219312816236</v>
      </c>
      <c r="G13" s="43">
        <v>1.1211418571740713E-4</v>
      </c>
      <c r="H13" s="44">
        <v>0.17392305008551706</v>
      </c>
      <c r="I13" s="50">
        <v>3.8067025066275185E-3</v>
      </c>
      <c r="J13" s="51">
        <v>0.16889544066572826</v>
      </c>
      <c r="K13" s="43">
        <v>2.2303011361551646E-5</v>
      </c>
      <c r="L13" s="44">
        <v>0.16675037294929781</v>
      </c>
      <c r="M13" s="50">
        <v>4.1026480307066685E-3</v>
      </c>
      <c r="N13" s="51">
        <v>0.17145662034459275</v>
      </c>
      <c r="O13" s="43">
        <v>9.2140189491993797E-3</v>
      </c>
      <c r="P13" s="44">
        <v>0.16767877681992177</v>
      </c>
      <c r="Q13" s="50">
        <v>-2.4089649574339993E-3</v>
      </c>
      <c r="R13" s="51">
        <v>0.16460838708534278</v>
      </c>
      <c r="S13" s="43">
        <v>-7.2512299599652248E-4</v>
      </c>
      <c r="T13" s="44">
        <v>0.1687834841594745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4.5622808465372484E-3</v>
      </c>
      <c r="D14" s="44">
        <v>0.12452532261081235</v>
      </c>
      <c r="E14" s="50">
        <v>1.343507930535535E-3</v>
      </c>
      <c r="F14" s="51">
        <v>0.17428390710712505</v>
      </c>
      <c r="G14" s="43">
        <v>2.2066134718736023E-3</v>
      </c>
      <c r="H14" s="44">
        <v>0.18438740118353839</v>
      </c>
      <c r="I14" s="50">
        <v>2.5268808698234125E-3</v>
      </c>
      <c r="J14" s="51">
        <v>0.18701948027742205</v>
      </c>
      <c r="K14" s="43">
        <v>-8.0430834317161178E-4</v>
      </c>
      <c r="L14" s="44">
        <v>0.18498540135149469</v>
      </c>
      <c r="M14" s="50">
        <v>6.4875670435652786E-3</v>
      </c>
      <c r="N14" s="51">
        <v>0.18155645041020738</v>
      </c>
      <c r="O14" s="43">
        <v>7.5382547882641452E-3</v>
      </c>
      <c r="P14" s="44">
        <v>0.22518836550402946</v>
      </c>
      <c r="Q14" s="50">
        <v>3.5397032619666164E-4</v>
      </c>
      <c r="R14" s="51">
        <v>0.24080315417868511</v>
      </c>
      <c r="S14" s="43">
        <v>-3.2688963439872821E-3</v>
      </c>
      <c r="T14" s="44">
        <v>0.2329296708261257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4.1429515844208092E-4</v>
      </c>
      <c r="D15" s="44">
        <v>1.8539754185318467E-2</v>
      </c>
      <c r="E15" s="50">
        <v>7.0778330895324886E-4</v>
      </c>
      <c r="F15" s="51">
        <v>1.9641259763031601E-2</v>
      </c>
      <c r="G15" s="43">
        <v>1.7722085888883447E-4</v>
      </c>
      <c r="H15" s="44">
        <v>2.0606872280001475E-2</v>
      </c>
      <c r="I15" s="50">
        <v>-2.9489097321342144E-4</v>
      </c>
      <c r="J15" s="51">
        <v>2.0561183517571711E-2</v>
      </c>
      <c r="K15" s="43">
        <v>2.1839431308883121E-4</v>
      </c>
      <c r="L15" s="44">
        <v>2.0265852010156706E-2</v>
      </c>
      <c r="M15" s="50">
        <v>6.401273691601599E-4</v>
      </c>
      <c r="N15" s="51">
        <v>2.0631569197163829E-2</v>
      </c>
      <c r="O15" s="43">
        <v>8.441250110260756E-4</v>
      </c>
      <c r="P15" s="44">
        <v>2.1763201216476097E-2</v>
      </c>
      <c r="Q15" s="50">
        <v>2.1411968709022594E-4</v>
      </c>
      <c r="R15" s="51">
        <v>1.9128953716630818E-2</v>
      </c>
      <c r="S15" s="43">
        <v>-1.0083903454743387E-4</v>
      </c>
      <c r="T15" s="44">
        <v>1.7973081479162337E-2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3.484114976996178E-6</v>
      </c>
      <c r="D16" s="44">
        <v>1.8349703170013733E-4</v>
      </c>
      <c r="E16" s="50">
        <v>9.6190835509714839E-6</v>
      </c>
      <c r="F16" s="51">
        <v>1.8184808375362805E-4</v>
      </c>
      <c r="G16" s="43">
        <v>-8.0502330732906945E-6</v>
      </c>
      <c r="H16" s="44">
        <v>1.9973318784266165E-4</v>
      </c>
      <c r="I16" s="50">
        <v>7.1759403783252887E-7</v>
      </c>
      <c r="J16" s="51">
        <v>1.9679262019472391E-4</v>
      </c>
      <c r="K16" s="43">
        <v>3.8936485472100941E-6</v>
      </c>
      <c r="L16" s="44">
        <v>1.8907618820487409E-4</v>
      </c>
      <c r="M16" s="50">
        <v>4.4704412137452932E-6</v>
      </c>
      <c r="N16" s="51">
        <v>1.8976517799833251E-4</v>
      </c>
      <c r="O16" s="43">
        <v>4.8033269808749709E-6</v>
      </c>
      <c r="P16" s="44">
        <v>2.2611632300079744E-4</v>
      </c>
      <c r="Q16" s="50">
        <v>1.0848749600704086E-5</v>
      </c>
      <c r="R16" s="51">
        <v>4.2834369623260529E-4</v>
      </c>
      <c r="S16" s="43">
        <v>-9.3421337149055705E-6</v>
      </c>
      <c r="T16" s="44">
        <v>4.9934884663844614E-4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4.0795896369947695E-7</v>
      </c>
      <c r="D17" s="44">
        <v>3.7009275714179139E-5</v>
      </c>
      <c r="E17" s="50">
        <v>-3.9988425776683966E-6</v>
      </c>
      <c r="F17" s="51">
        <v>3.3889033513487775E-5</v>
      </c>
      <c r="G17" s="43">
        <v>-1.0812246014470842E-6</v>
      </c>
      <c r="H17" s="44">
        <v>3.5206687340005653E-5</v>
      </c>
      <c r="I17" s="50">
        <v>-3.2109711841950813E-6</v>
      </c>
      <c r="J17" s="51">
        <v>3.1106177293023968E-5</v>
      </c>
      <c r="K17" s="43">
        <v>-4.8736820970271815E-6</v>
      </c>
      <c r="L17" s="44">
        <v>2.6045301959686444E-5</v>
      </c>
      <c r="M17" s="50">
        <v>4.2084153207196397E-7</v>
      </c>
      <c r="N17" s="51">
        <v>2.3531296499334019E-5</v>
      </c>
      <c r="O17" s="43">
        <v>-1.8162876236150268E-5</v>
      </c>
      <c r="P17" s="44">
        <v>7.0181403242555735E-6</v>
      </c>
      <c r="Q17" s="50">
        <v>3.8211756849076263E-7</v>
      </c>
      <c r="R17" s="51">
        <v>4.5364730184997798E-6</v>
      </c>
      <c r="S17" s="43">
        <v>-3.0700889944046044E-7</v>
      </c>
      <c r="T17" s="44">
        <v>9.1946034077961993E-6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4.1032953815675925E-3</v>
      </c>
      <c r="D18" s="44">
        <v>7.6686760739919644E-4</v>
      </c>
      <c r="E18" s="50">
        <v>-1.0487517113738595E-2</v>
      </c>
      <c r="F18" s="51">
        <v>-1.3023719250948532E-3</v>
      </c>
      <c r="G18" s="43">
        <v>8.3416485408312688E-3</v>
      </c>
      <c r="H18" s="44">
        <v>-6.1076324650455602E-3</v>
      </c>
      <c r="I18" s="50">
        <v>1.2074272512445465E-3</v>
      </c>
      <c r="J18" s="51">
        <v>-2.2472373059704938E-3</v>
      </c>
      <c r="K18" s="43">
        <v>-1.2694986600286055E-3</v>
      </c>
      <c r="L18" s="44">
        <v>-7.9656553536729363E-4</v>
      </c>
      <c r="M18" s="50">
        <v>7.3027759670283394E-3</v>
      </c>
      <c r="N18" s="51">
        <v>1.9734684859882049E-3</v>
      </c>
      <c r="O18" s="43">
        <v>4.0663022655336384E-3</v>
      </c>
      <c r="P18" s="44">
        <v>2.915230947296068E-3</v>
      </c>
      <c r="Q18" s="50">
        <v>-4.9366294172249201E-3</v>
      </c>
      <c r="R18" s="51">
        <v>-5.597667660177082E-4</v>
      </c>
      <c r="S18" s="43">
        <v>-8.0290476866058738E-3</v>
      </c>
      <c r="T18" s="44">
        <v>-4.0436172090517102E-3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-3.7875650805812418E-5</v>
      </c>
      <c r="D19" s="44">
        <v>1.5196775008659657E-4</v>
      </c>
      <c r="E19" s="50">
        <v>-1.2030897307017018E-4</v>
      </c>
      <c r="F19" s="51">
        <v>2.1663401149040111E-6</v>
      </c>
      <c r="G19" s="43">
        <v>-2.612816654709761E-4</v>
      </c>
      <c r="H19" s="44">
        <v>9.2188509245567514E-5</v>
      </c>
      <c r="I19" s="50">
        <v>1.6564213401957647E-4</v>
      </c>
      <c r="J19" s="51">
        <v>2.2955588676813681E-4</v>
      </c>
      <c r="K19" s="43">
        <v>-2.7868348256102098E-4</v>
      </c>
      <c r="L19" s="44">
        <v>4.8688889937766142E-4</v>
      </c>
      <c r="M19" s="50">
        <v>-4.2762844591913553E-5</v>
      </c>
      <c r="N19" s="51">
        <v>2.8010371837494788E-4</v>
      </c>
      <c r="O19" s="43">
        <v>4.1284633485421163E-5</v>
      </c>
      <c r="P19" s="44">
        <v>3.6174140764068461E-4</v>
      </c>
      <c r="Q19" s="50">
        <v>-2.1040012752248024E-5</v>
      </c>
      <c r="R19" s="51">
        <v>1.4353357772433256E-4</v>
      </c>
      <c r="S19" s="43">
        <v>3.9984855002215614E-4</v>
      </c>
      <c r="T19" s="44">
        <v>4.9836774354510721E-4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6.8949170027854825E-7</v>
      </c>
      <c r="L25" s="44">
        <v>3.1723689527086891E-5</v>
      </c>
      <c r="M25" s="50">
        <v>0</v>
      </c>
      <c r="N25" s="51">
        <v>0</v>
      </c>
      <c r="O25" s="43">
        <v>7.1054407797766113E-7</v>
      </c>
      <c r="P25" s="44">
        <v>2.9582154987986674E-5</v>
      </c>
      <c r="Q25" s="50">
        <v>-3.045719319756711E-7</v>
      </c>
      <c r="R25" s="51">
        <v>2.8812845504080768E-5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6.4109599299999997E-3</v>
      </c>
      <c r="D26" s="46">
        <v>1.0000000000000002</v>
      </c>
      <c r="E26" s="52">
        <v>-2.1443228719999999E-2</v>
      </c>
      <c r="F26" s="53">
        <v>0.99999999999999978</v>
      </c>
      <c r="G26" s="45">
        <v>1.0299133639999999E-2</v>
      </c>
      <c r="H26" s="46">
        <v>1</v>
      </c>
      <c r="I26" s="52">
        <v>1.008356767E-2</v>
      </c>
      <c r="J26" s="53">
        <v>1.0000000000000002</v>
      </c>
      <c r="K26" s="45">
        <v>6.8397999100000004E-3</v>
      </c>
      <c r="L26" s="46">
        <v>0.99999999999999967</v>
      </c>
      <c r="M26" s="52">
        <v>2.118229986E-2</v>
      </c>
      <c r="N26" s="53">
        <v>1.0000000000000002</v>
      </c>
      <c r="O26" s="45">
        <v>2.4290733280000001E-2</v>
      </c>
      <c r="P26" s="46">
        <v>1</v>
      </c>
      <c r="Q26" s="52">
        <v>-3.3374455999999999E-3</v>
      </c>
      <c r="R26" s="53">
        <v>1.0000000000000002</v>
      </c>
      <c r="S26" s="45">
        <v>-1.521905973E-2</v>
      </c>
      <c r="T26" s="46">
        <v>0.99999999999999978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0.84582999999999997</v>
      </c>
      <c r="D27" s="68"/>
      <c r="E27" s="54">
        <v>-3.1603000000000003</v>
      </c>
      <c r="F27" s="68"/>
      <c r="G27" s="47">
        <v>6.6877999999999993</v>
      </c>
      <c r="H27" s="68"/>
      <c r="I27" s="54">
        <v>10.523920000000002</v>
      </c>
      <c r="J27" s="68"/>
      <c r="K27" s="47">
        <v>10.416010000000002</v>
      </c>
      <c r="L27" s="68"/>
      <c r="M27" s="54">
        <v>58.330030000000001</v>
      </c>
      <c r="N27" s="68"/>
      <c r="O27" s="47">
        <v>89.158500000000032</v>
      </c>
      <c r="P27" s="68"/>
      <c r="Q27" s="54">
        <v>-13.828360000000018</v>
      </c>
      <c r="R27" s="68"/>
      <c r="S27" s="47">
        <v>-67.407710000000009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-5.2357344820573651E-3</v>
      </c>
      <c r="D29" s="49">
        <v>0.76861887252422878</v>
      </c>
      <c r="E29" s="55">
        <v>-2.4066458604444525E-2</v>
      </c>
      <c r="F29" s="56">
        <v>0.76308191807240733</v>
      </c>
      <c r="G29" s="48">
        <v>-1.919193303029516E-3</v>
      </c>
      <c r="H29" s="49">
        <v>0.76426502003786401</v>
      </c>
      <c r="I29" s="55">
        <v>8.8442007803057679E-3</v>
      </c>
      <c r="J29" s="56">
        <v>0.76021915788285921</v>
      </c>
      <c r="K29" s="48">
        <v>5.9111224463151025E-3</v>
      </c>
      <c r="L29" s="49">
        <v>0.7660850938386321</v>
      </c>
      <c r="M29" s="55">
        <v>4.3692830081028169E-3</v>
      </c>
      <c r="N29" s="56">
        <v>0.76911103329418662</v>
      </c>
      <c r="O29" s="48">
        <v>1.0785736236864353E-2</v>
      </c>
      <c r="P29" s="49">
        <v>0.76154918750247036</v>
      </c>
      <c r="Q29" s="55">
        <v>-8.3761350605386262E-4</v>
      </c>
      <c r="R29" s="56">
        <v>0.75775679241282856</v>
      </c>
      <c r="S29" s="48">
        <v>-4.9701344903952706E-4</v>
      </c>
      <c r="T29" s="49">
        <v>0.75810838900941557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1.1646694412057361E-2</v>
      </c>
      <c r="D30" s="44">
        <v>0.23138112747577114</v>
      </c>
      <c r="E30" s="50">
        <v>2.6232298844445154E-3</v>
      </c>
      <c r="F30" s="51">
        <v>0.23691808192759253</v>
      </c>
      <c r="G30" s="43">
        <v>1.2218326943029508E-2</v>
      </c>
      <c r="H30" s="44">
        <v>0.23573497996213608</v>
      </c>
      <c r="I30" s="50">
        <v>1.2397647257205787E-3</v>
      </c>
      <c r="J30" s="51">
        <v>0.23978084211714082</v>
      </c>
      <c r="K30" s="43">
        <v>9.2867746368490399E-4</v>
      </c>
      <c r="L30" s="44">
        <v>0.23391490616136792</v>
      </c>
      <c r="M30" s="50">
        <v>1.6813016851897178E-2</v>
      </c>
      <c r="N30" s="51">
        <v>0.23088896670581346</v>
      </c>
      <c r="O30" s="43">
        <v>1.3505308931878695E-2</v>
      </c>
      <c r="P30" s="44">
        <v>0.23845081249752959</v>
      </c>
      <c r="Q30" s="50">
        <v>-2.4999359978969582E-3</v>
      </c>
      <c r="R30" s="51">
        <v>0.24224320758717144</v>
      </c>
      <c r="S30" s="43">
        <v>-1.4722046280960485E-2</v>
      </c>
      <c r="T30" s="44">
        <v>0.24189161099058448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6.4109599299999997E-3</v>
      </c>
      <c r="D31" s="46">
        <v>1.0000000000000002</v>
      </c>
      <c r="E31" s="52">
        <v>-2.1443228719999999E-2</v>
      </c>
      <c r="F31" s="53">
        <v>0.99999999999999978</v>
      </c>
      <c r="G31" s="45">
        <v>1.0299133639999999E-2</v>
      </c>
      <c r="H31" s="46">
        <v>1</v>
      </c>
      <c r="I31" s="52">
        <v>1.008356767E-2</v>
      </c>
      <c r="J31" s="53">
        <v>1.0000000000000002</v>
      </c>
      <c r="K31" s="45">
        <v>6.8397999100000004E-3</v>
      </c>
      <c r="L31" s="46">
        <v>0.99999999999999967</v>
      </c>
      <c r="M31" s="52">
        <v>2.118229986E-2</v>
      </c>
      <c r="N31" s="53">
        <v>1.0000000000000002</v>
      </c>
      <c r="O31" s="45">
        <v>2.4290733280000001E-2</v>
      </c>
      <c r="P31" s="46">
        <v>1</v>
      </c>
      <c r="Q31" s="52">
        <v>-3.3374455999999999E-3</v>
      </c>
      <c r="R31" s="53">
        <v>1.0000000000000002</v>
      </c>
      <c r="S31" s="45">
        <v>-1.521905973E-2</v>
      </c>
      <c r="T31" s="46">
        <v>0.99999999999999978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5.0503850445223286E-3</v>
      </c>
      <c r="D33" s="49">
        <v>1.0003159162418076</v>
      </c>
      <c r="E33" s="55">
        <v>-1.4434937916148097E-2</v>
      </c>
      <c r="F33" s="56">
        <v>1.0024458726197862</v>
      </c>
      <c r="G33" s="48">
        <v>8.0633697206149574E-3</v>
      </c>
      <c r="H33" s="49">
        <v>1.0076211171884024</v>
      </c>
      <c r="I33" s="55">
        <v>9.9891133681211386E-3</v>
      </c>
      <c r="J33" s="56">
        <v>1.0081872643619423</v>
      </c>
      <c r="K33" s="48">
        <v>8.2651754739483923E-3</v>
      </c>
      <c r="L33" s="49">
        <v>1.0066850996564618</v>
      </c>
      <c r="M33" s="55">
        <v>1.9778855441390707E-2</v>
      </c>
      <c r="N33" s="56">
        <v>1.0017758815760078</v>
      </c>
      <c r="O33" s="48">
        <v>2.3469994471183937E-2</v>
      </c>
      <c r="P33" s="49">
        <v>1.0004862200790237</v>
      </c>
      <c r="Q33" s="55">
        <v>-1.2313143758627002E-3</v>
      </c>
      <c r="R33" s="56">
        <v>1.0016567078378527</v>
      </c>
      <c r="S33" s="48">
        <v>-1.3337952372828513E-2</v>
      </c>
      <c r="T33" s="49">
        <v>1.0023144876009895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1.3605748854776682E-3</v>
      </c>
      <c r="D34" s="44">
        <v>-3.1591624180765681E-4</v>
      </c>
      <c r="E34" s="50">
        <v>-7.0082908038519073E-3</v>
      </c>
      <c r="F34" s="51">
        <v>-2.4458726197861499E-3</v>
      </c>
      <c r="G34" s="43">
        <v>2.235763919385036E-3</v>
      </c>
      <c r="H34" s="44">
        <v>-7.6211171884024665E-3</v>
      </c>
      <c r="I34" s="50">
        <v>9.4852137905209705E-5</v>
      </c>
      <c r="J34" s="51">
        <v>-8.1872643619422206E-3</v>
      </c>
      <c r="K34" s="43">
        <v>-1.4253755639483999E-3</v>
      </c>
      <c r="L34" s="44">
        <v>-6.6850996564617833E-3</v>
      </c>
      <c r="M34" s="50">
        <v>1.4034444186092978E-3</v>
      </c>
      <c r="N34" s="51">
        <v>-1.7758815760079312E-3</v>
      </c>
      <c r="O34" s="43">
        <v>8.2105069755911175E-4</v>
      </c>
      <c r="P34" s="44">
        <v>-4.8622007902364293E-4</v>
      </c>
      <c r="Q34" s="50">
        <v>-2.1062351280881153E-3</v>
      </c>
      <c r="R34" s="51">
        <v>-1.6567078378525849E-3</v>
      </c>
      <c r="S34" s="43">
        <v>-1.8811073571714974E-3</v>
      </c>
      <c r="T34" s="44">
        <v>-2.314487600989542E-3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6.4109599299999997E-3</v>
      </c>
      <c r="D35" s="46">
        <v>1.0000000000000002</v>
      </c>
      <c r="E35" s="52">
        <v>-2.1443228719999999E-2</v>
      </c>
      <c r="F35" s="53">
        <v>0.99999999999999978</v>
      </c>
      <c r="G35" s="45">
        <v>1.0299133639999999E-2</v>
      </c>
      <c r="H35" s="46">
        <v>1</v>
      </c>
      <c r="I35" s="52">
        <v>1.008356767E-2</v>
      </c>
      <c r="J35" s="53">
        <v>1.0000000000000002</v>
      </c>
      <c r="K35" s="45">
        <v>6.8397999100000004E-3</v>
      </c>
      <c r="L35" s="46">
        <v>0.99999999999999967</v>
      </c>
      <c r="M35" s="52">
        <v>2.118229986E-2</v>
      </c>
      <c r="N35" s="53">
        <v>1.0000000000000002</v>
      </c>
      <c r="O35" s="45">
        <v>2.4290733280000001E-2</v>
      </c>
      <c r="P35" s="46">
        <v>1</v>
      </c>
      <c r="Q35" s="52">
        <v>-3.3374455999999999E-3</v>
      </c>
      <c r="R35" s="53">
        <v>1.0000000000000002</v>
      </c>
      <c r="S35" s="45">
        <v>-1.521905973E-2</v>
      </c>
      <c r="T35" s="46">
        <v>0.99999999999999978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1.3504333460507346E-3</v>
      </c>
      <c r="D38" s="44">
        <v>0.20021128815205946</v>
      </c>
      <c r="E38" s="50">
        <v>6.2256643336205571E-3</v>
      </c>
      <c r="F38" s="51">
        <v>0.19913652151237551</v>
      </c>
      <c r="G38" s="43">
        <v>8.4580846091895402E-3</v>
      </c>
      <c r="H38" s="44">
        <v>0.19071147237792271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-4.9093793082671021E-3</v>
      </c>
      <c r="D39" s="44">
        <v>0.16063512560378382</v>
      </c>
      <c r="E39" s="50">
        <v>-3.1828936376662406E-3</v>
      </c>
      <c r="F39" s="51">
        <v>0.15797423068828181</v>
      </c>
      <c r="G39" s="43">
        <v>-5.478786230797175E-3</v>
      </c>
      <c r="H39" s="44">
        <v>0.15717394671288024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-1.6697349113370076E-3</v>
      </c>
      <c r="D42" s="44">
        <v>0.29243045371636556</v>
      </c>
      <c r="E42" s="50">
        <v>6.1853780455080505E-3</v>
      </c>
      <c r="F42" s="51">
        <v>0.28238856050011724</v>
      </c>
      <c r="G42" s="43">
        <v>8.7404611327058027E-3</v>
      </c>
      <c r="H42" s="44">
        <v>0.27173841391604786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7.2658873909098984E-7</v>
      </c>
      <c r="F43" s="51">
        <v>1.6350147915944105E-5</v>
      </c>
      <c r="G43" s="43">
        <v>1.3457984667872348E-6</v>
      </c>
      <c r="H43" s="44">
        <v>1.1932914004287055E-4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-1.063194109026446E-2</v>
      </c>
      <c r="D44" s="44">
        <v>0.16797017044565879</v>
      </c>
      <c r="E44" s="50">
        <v>-2.7341137740585528E-3</v>
      </c>
      <c r="F44" s="51">
        <v>0.16850215754943254</v>
      </c>
      <c r="G44" s="43">
        <v>3.2734862010215236E-3</v>
      </c>
      <c r="H44" s="44">
        <v>0.16800928815125935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8.0961400840407084E-3</v>
      </c>
      <c r="D45" s="44">
        <v>0.16106554363382528</v>
      </c>
      <c r="E45" s="50">
        <v>1.6415247984263671E-2</v>
      </c>
      <c r="F45" s="51">
        <v>0.1727929938234333</v>
      </c>
      <c r="G45" s="43">
        <v>2.1057748525418828E-2</v>
      </c>
      <c r="H45" s="44">
        <v>0.19285323927216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1.2954800463923686E-3</v>
      </c>
      <c r="D46" s="44">
        <v>1.959596207611718E-2</v>
      </c>
      <c r="E46" s="50">
        <v>1.8637589190025469E-3</v>
      </c>
      <c r="F46" s="51">
        <v>2.0041081825540635E-2</v>
      </c>
      <c r="G46" s="43">
        <v>2.819627080270613E-3</v>
      </c>
      <c r="H46" s="44">
        <v>1.9901303040612564E-2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5.0114514571760268E-6</v>
      </c>
      <c r="D47" s="44">
        <v>1.8835943443214234E-4</v>
      </c>
      <c r="E47" s="50">
        <v>1.4131968566926679E-5</v>
      </c>
      <c r="F47" s="51">
        <v>1.9011871494905959E-4</v>
      </c>
      <c r="G47" s="43">
        <v>2.0397459654554705E-5</v>
      </c>
      <c r="H47" s="44">
        <v>2.5494679506291181E-4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-4.6798875514868315E-6</v>
      </c>
      <c r="D48" s="44">
        <v>3.5368332189224191E-5</v>
      </c>
      <c r="E48" s="50">
        <v>-1.2336308175968499E-5</v>
      </c>
      <c r="F48" s="51">
        <v>3.1131295386619499E-5</v>
      </c>
      <c r="G48" s="43">
        <v>-3.0427677974253048E-5</v>
      </c>
      <c r="H48" s="44">
        <v>2.3059665452252059E-5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1.8612667229588331E-3</v>
      </c>
      <c r="D49" s="44">
        <v>-2.2143789275804056E-3</v>
      </c>
      <c r="E49" s="50">
        <v>9.1129745152646775E-3</v>
      </c>
      <c r="F49" s="51">
        <v>-1.2855785230151331E-3</v>
      </c>
      <c r="G49" s="43">
        <v>1.1963250567330716E-4</v>
      </c>
      <c r="H49" s="44">
        <v>-1.0446249073182388E-3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-4.194384679591029E-4</v>
      </c>
      <c r="D50" s="44">
        <v>8.2107533149022697E-5</v>
      </c>
      <c r="E50" s="50">
        <v>-5.7520347498976881E-4</v>
      </c>
      <c r="F50" s="51">
        <v>2.0714518399463569E-4</v>
      </c>
      <c r="G50" s="43">
        <v>-1.5538794145396789E-4</v>
      </c>
      <c r="H50" s="44">
        <v>2.4961264809754869E-4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6.8941722349233041E-7</v>
      </c>
      <c r="F56" s="51">
        <v>5.2872815878478152E-6</v>
      </c>
      <c r="G56" s="43">
        <v>1.0936130523143679E-6</v>
      </c>
      <c r="H56" s="44">
        <v>1.0013187779906037E-5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-5.026842014479338E-3</v>
      </c>
      <c r="D57" s="46">
        <v>1</v>
      </c>
      <c r="E57" s="52">
        <v>3.3314024577298484E-2</v>
      </c>
      <c r="F57" s="53">
        <v>1</v>
      </c>
      <c r="G57" s="45">
        <v>3.8827275075227874E-2</v>
      </c>
      <c r="H57" s="46">
        <v>1.0000000000000002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4.3733299999999993</v>
      </c>
      <c r="D58" s="68"/>
      <c r="E58" s="54">
        <v>83.643290000000007</v>
      </c>
      <c r="F58" s="68"/>
      <c r="G58" s="47">
        <v>91.565719999999999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-3.1560560384079041E-2</v>
      </c>
      <c r="D60" s="49">
        <v>0.76532193687816663</v>
      </c>
      <c r="E60" s="55">
        <v>-1.2786259100060192E-2</v>
      </c>
      <c r="F60" s="56">
        <v>0.76523018260836295</v>
      </c>
      <c r="G60" s="48">
        <v>-3.2468902654090481E-3</v>
      </c>
      <c r="H60" s="49">
        <v>0.76319949606387683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2.6533718369599699E-2</v>
      </c>
      <c r="D61" s="44">
        <v>0.23467806312183326</v>
      </c>
      <c r="E61" s="50">
        <v>4.6100283677358675E-2</v>
      </c>
      <c r="F61" s="51">
        <v>0.23476981739163696</v>
      </c>
      <c r="G61" s="43">
        <v>4.2074165340636925E-2</v>
      </c>
      <c r="H61" s="44">
        <v>0.23680050393612304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-5.026842014479338E-3</v>
      </c>
      <c r="D62" s="46">
        <v>0.99999999999999989</v>
      </c>
      <c r="E62" s="52">
        <v>3.3314024577298484E-2</v>
      </c>
      <c r="F62" s="53">
        <v>0.99999999999999989</v>
      </c>
      <c r="G62" s="45">
        <v>3.8827275075227874E-2</v>
      </c>
      <c r="H62" s="46">
        <v>0.99999999999999989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-1.5931299250648205E-3</v>
      </c>
      <c r="D64" s="49">
        <v>1.003460968683332</v>
      </c>
      <c r="E64" s="55">
        <v>3.667625107324949E-2</v>
      </c>
      <c r="F64" s="56">
        <v>1.0045051919407346</v>
      </c>
      <c r="G64" s="48">
        <v>4.5343945570356543E-2</v>
      </c>
      <c r="H64" s="49">
        <v>1.0034987296846971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-3.4337120894145177E-3</v>
      </c>
      <c r="D65" s="44">
        <v>-3.460968683332091E-3</v>
      </c>
      <c r="E65" s="50">
        <v>-3.3622264959510062E-3</v>
      </c>
      <c r="F65" s="51">
        <v>-4.5051919407347015E-3</v>
      </c>
      <c r="G65" s="43">
        <v>-6.516670495128672E-3</v>
      </c>
      <c r="H65" s="44">
        <v>-3.4987296846971088E-3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-5.026842014479338E-3</v>
      </c>
      <c r="D66" s="46">
        <v>0.99999999999999989</v>
      </c>
      <c r="E66" s="52">
        <v>3.3314024577298484E-2</v>
      </c>
      <c r="F66" s="53">
        <v>0.99999999999999989</v>
      </c>
      <c r="G66" s="45">
        <v>3.8827275075227874E-2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