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6C665BAC-52C0-4644-9C43-EB01A370BEDC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<sst xmlns="http://schemas.openxmlformats.org/spreadsheetml/2006/main" count="5099" uniqueCount="1406">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</sst>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9779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50 ומטה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512237744_g9779_Yield223.xlsx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9779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50 ומטה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-2.3109854073453506E-4</v>
      </c>
      <c r="D7" s="44">
        <v>0.17259343031796093</v>
      </c>
      <c r="E7" s="50">
        <v>3.8722508112833502E-3</v>
      </c>
      <c r="F7" s="51">
        <v>0.15995530627683757</v>
      </c>
      <c r="G7" s="43">
        <v>-1.2381591862400902E-3</v>
      </c>
      <c r="H7" s="44">
        <v>0.16215982408037471</v>
      </c>
      <c r="I7" s="50">
        <v>1.4819164114960757E-3</v>
      </c>
      <c r="J7" s="51">
        <v>0.16095220203753</v>
      </c>
      <c r="K7" s="43">
        <v>1.6702088034201972E-3</v>
      </c>
      <c r="L7" s="44">
        <v>0.16060547136178063</v>
      </c>
      <c r="M7" s="50">
        <v>-4.0570893353559975E-4</v>
      </c>
      <c r="N7" s="51">
        <v>0.15906640497432059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5.0445326397175199E-4</v>
      </c>
      <c r="D8" s="44">
        <v>4.5507987380100742E-2</v>
      </c>
      <c r="E8" s="50">
        <v>-2.4983691213785529E-3</v>
      </c>
      <c r="F8" s="51">
        <v>6.265039445035428E-2</v>
      </c>
      <c r="G8" s="43">
        <v>1.205536070783486E-3</v>
      </c>
      <c r="H8" s="44">
        <v>6.7203746631270322E-2</v>
      </c>
      <c r="I8" s="50">
        <v>-3.9652096969543889E-4</v>
      </c>
      <c r="J8" s="51">
        <v>6.689514594509903E-2</v>
      </c>
      <c r="K8" s="43">
        <v>7.4134254706905952E-4</v>
      </c>
      <c r="L8" s="44">
        <v>7.5080572635346884E-2</v>
      </c>
      <c r="M8" s="50">
        <v>3.617210361811649E-4</v>
      </c>
      <c r="N8" s="51">
        <v>8.0794679817378076E-2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2.7460510608358088E-3</v>
      </c>
      <c r="D11" s="44">
        <v>0.15671573433649466</v>
      </c>
      <c r="E11" s="50">
        <v>-1.6382055844289503E-3</v>
      </c>
      <c r="F11" s="51">
        <v>0.15753018776981556</v>
      </c>
      <c r="G11" s="43">
        <v>3.5532064759963148E-4</v>
      </c>
      <c r="H11" s="44">
        <v>0.15481786512525336</v>
      </c>
      <c r="I11" s="50">
        <v>2.4344468747682256E-3</v>
      </c>
      <c r="J11" s="51">
        <v>0.15277084635124866</v>
      </c>
      <c r="K11" s="43">
        <v>2.5472367723125529E-3</v>
      </c>
      <c r="L11" s="44">
        <v>0.15856641569074206</v>
      </c>
      <c r="M11" s="50">
        <v>4.3349366709809635E-4</v>
      </c>
      <c r="N11" s="51">
        <v>0.16081104428590967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1.1227627806032183E-4</v>
      </c>
      <c r="D12" s="44">
        <v>1.0288468904593897E-2</v>
      </c>
      <c r="E12" s="50">
        <v>-1.665511826169324E-4</v>
      </c>
      <c r="F12" s="51">
        <v>9.5943237442307934E-3</v>
      </c>
      <c r="G12" s="43">
        <v>1.1414176708681544E-4</v>
      </c>
      <c r="H12" s="44">
        <v>9.1147275143783693E-3</v>
      </c>
      <c r="I12" s="50">
        <v>-1.1033636893711414E-5</v>
      </c>
      <c r="J12" s="51">
        <v>9.1695146854652975E-3</v>
      </c>
      <c r="K12" s="43">
        <v>1.4021139692665775E-4</v>
      </c>
      <c r="L12" s="44">
        <v>9.4296358237467726E-3</v>
      </c>
      <c r="M12" s="50">
        <v>5.4829470227610647E-5</v>
      </c>
      <c r="N12" s="51">
        <v>9.1190311864149352E-3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1.8685530936194813E-3</v>
      </c>
      <c r="D13" s="44">
        <v>0.21497183914302959</v>
      </c>
      <c r="E13" s="50">
        <v>-7.5829655899658666E-3</v>
      </c>
      <c r="F13" s="51">
        <v>0.20650422256030437</v>
      </c>
      <c r="G13" s="43">
        <v>-9.5148920792039241E-4</v>
      </c>
      <c r="H13" s="44">
        <v>0.20463747904188459</v>
      </c>
      <c r="I13" s="50">
        <v>4.2870283409959147E-3</v>
      </c>
      <c r="J13" s="51">
        <v>0.19907015951127532</v>
      </c>
      <c r="K13" s="43">
        <v>1.2930017705757586E-3</v>
      </c>
      <c r="L13" s="44">
        <v>0.20394450281566917</v>
      </c>
      <c r="M13" s="50">
        <v>3.8176928238366965E-3</v>
      </c>
      <c r="N13" s="51">
        <v>0.20837282016271558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8.127948108266116E-3</v>
      </c>
      <c r="D14" s="44">
        <v>0.16470171247953116</v>
      </c>
      <c r="E14" s="50">
        <v>1.972608828398296E-3</v>
      </c>
      <c r="F14" s="51">
        <v>0.16687172632895264</v>
      </c>
      <c r="G14" s="43">
        <v>-2.9110032138515191E-3</v>
      </c>
      <c r="H14" s="44">
        <v>0.16293533315738035</v>
      </c>
      <c r="I14" s="50">
        <v>6.3182987520210227E-3</v>
      </c>
      <c r="J14" s="51">
        <v>0.1617072030560901</v>
      </c>
      <c r="K14" s="43">
        <v>-8.0674213634211798E-4</v>
      </c>
      <c r="L14" s="44">
        <v>0.17253533778969088</v>
      </c>
      <c r="M14" s="50">
        <v>5.6778542592145279E-3</v>
      </c>
      <c r="N14" s="51">
        <v>0.16466357150941563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6.5431315081785973E-4</v>
      </c>
      <c r="D15" s="44">
        <v>1.6696219740975678E-2</v>
      </c>
      <c r="E15" s="50">
        <v>2.8995536092083889E-4</v>
      </c>
      <c r="F15" s="51">
        <v>1.682089041478408E-2</v>
      </c>
      <c r="G15" s="43">
        <v>-1.8140516386180258E-5</v>
      </c>
      <c r="H15" s="44">
        <v>1.7180402024432887E-2</v>
      </c>
      <c r="I15" s="50">
        <v>1.6934446943732211E-4</v>
      </c>
      <c r="J15" s="51">
        <v>1.7291724230088661E-2</v>
      </c>
      <c r="K15" s="43">
        <v>1.9810375089072718E-4</v>
      </c>
      <c r="L15" s="44">
        <v>1.7883075621044721E-2</v>
      </c>
      <c r="M15" s="50">
        <v>4.3012239347641645E-4</v>
      </c>
      <c r="N15" s="51">
        <v>1.8432118786122109E-2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-9.0163784859943015E-4</v>
      </c>
      <c r="D16" s="44">
        <v>0.11359466906936248</v>
      </c>
      <c r="E16" s="50">
        <v>6.1253278867861062E-3</v>
      </c>
      <c r="F16" s="51">
        <v>0.11665341933053537</v>
      </c>
      <c r="G16" s="43">
        <v>-7.8817235451359813E-4</v>
      </c>
      <c r="H16" s="44">
        <v>0.12265497774062113</v>
      </c>
      <c r="I16" s="50">
        <v>2.6249863044156578E-3</v>
      </c>
      <c r="J16" s="51">
        <v>0.12440745845752067</v>
      </c>
      <c r="K16" s="43">
        <v>2.1285206846218285E-3</v>
      </c>
      <c r="L16" s="44">
        <v>8.6894090919857378E-2</v>
      </c>
      <c r="M16" s="50">
        <v>4.2842364450857519E-4</v>
      </c>
      <c r="N16" s="51">
        <v>8.0355779994772614E-2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4.2520679878724742E-7</v>
      </c>
      <c r="D17" s="44">
        <v>4.2230777589843576E-5</v>
      </c>
      <c r="E17" s="50">
        <v>-4.6039990468625858E-6</v>
      </c>
      <c r="F17" s="51">
        <v>3.8972161669739444E-5</v>
      </c>
      <c r="G17" s="43">
        <v>-3.8492839015474808E-7</v>
      </c>
      <c r="H17" s="44">
        <v>3.703744129619409E-5</v>
      </c>
      <c r="I17" s="50">
        <v>-3.9935452336280843E-6</v>
      </c>
      <c r="J17" s="51">
        <v>3.2821777819430714E-5</v>
      </c>
      <c r="K17" s="43">
        <v>-5.38943549887873E-6</v>
      </c>
      <c r="L17" s="44">
        <v>2.8659087569024129E-5</v>
      </c>
      <c r="M17" s="50">
        <v>2.4259633331213238E-7</v>
      </c>
      <c r="N17" s="51">
        <v>2.5659671036939512E-5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1.1140986660533371E-2</v>
      </c>
      <c r="D18" s="44">
        <v>-8.4662817738103396E-3</v>
      </c>
      <c r="E18" s="50">
        <v>-1.8082371472335212E-2</v>
      </c>
      <c r="F18" s="51">
        <v>-9.2792704035142819E-3</v>
      </c>
      <c r="G18" s="43">
        <v>7.6292641287411403E-3</v>
      </c>
      <c r="H18" s="44">
        <v>-1.4646238237358047E-2</v>
      </c>
      <c r="I18" s="50">
        <v>-9.8096043761624328E-4</v>
      </c>
      <c r="J18" s="51">
        <v>-6.6687342826604826E-3</v>
      </c>
      <c r="K18" s="43">
        <v>-3.3668341591599413E-3</v>
      </c>
      <c r="L18" s="44">
        <v>-4.2268599490813954E-3</v>
      </c>
      <c r="M18" s="50">
        <v>7.3725509013356921E-3</v>
      </c>
      <c r="N18" s="51">
        <v>2.4078307123136791E-3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5.7676860748124057E-5</v>
      </c>
      <c r="D19" s="44">
        <v>2.7357162822138617E-4</v>
      </c>
      <c r="E19" s="50">
        <v>-9.8674387896954829E-5</v>
      </c>
      <c r="F19" s="51">
        <v>2.987718678416531E-6</v>
      </c>
      <c r="G19" s="43">
        <v>-1.9108084972477475E-4</v>
      </c>
      <c r="H19" s="44">
        <v>5.2837121475975481E-5</v>
      </c>
      <c r="I19" s="50">
        <v>7.9814162176331262E-5</v>
      </c>
      <c r="J19" s="51">
        <v>1.6863694345843383E-4</v>
      </c>
      <c r="K19" s="43">
        <v>-2.5440150196585258E-4</v>
      </c>
      <c r="L19" s="44">
        <v>5.4575159958194922E-4</v>
      </c>
      <c r="M19" s="50">
        <v>-4.4801784435020629E-5</v>
      </c>
      <c r="N19" s="51">
        <v>3.1081143865792826E-4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1.0833264644901813E-3</v>
      </c>
      <c r="D21" s="44">
        <v>0.10102746968487927</v>
      </c>
      <c r="E21" s="50">
        <v>3.8905449847286748E-4</v>
      </c>
      <c r="F21" s="51">
        <v>0.10069945960615423</v>
      </c>
      <c r="G21" s="43">
        <v>-8.9845799687829396E-4</v>
      </c>
      <c r="H21" s="44">
        <v>9.9681707469702466E-2</v>
      </c>
      <c r="I21" s="50">
        <v>2.0516842598195906E-3</v>
      </c>
      <c r="J21" s="51">
        <v>0.10022649389154481</v>
      </c>
      <c r="K21" s="43">
        <v>1.9858859104882388E-3</v>
      </c>
      <c r="L21" s="44">
        <v>0.10435859588377536</v>
      </c>
      <c r="M21" s="50">
        <v>2.8048355175751293E-4</v>
      </c>
      <c r="N21" s="51">
        <v>0.10159461938284964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1.3677608360807982E-4</v>
      </c>
      <c r="D24" s="44">
        <v>1.207757933984439E-2</v>
      </c>
      <c r="E24" s="50">
        <v>2.2734291932957408E-5</v>
      </c>
      <c r="F24" s="51">
        <v>1.1984636452057728E-2</v>
      </c>
      <c r="G24" s="43">
        <v>-7.5282931950964715E-6</v>
      </c>
      <c r="H24" s="44">
        <v>1.4176148721043386E-2</v>
      </c>
      <c r="I24" s="50">
        <v>4.4592292880211534E-5</v>
      </c>
      <c r="J24" s="51">
        <v>1.3969310669772852E-2</v>
      </c>
      <c r="K24" s="43">
        <v>2.7578315657258879E-5</v>
      </c>
      <c r="L24" s="44">
        <v>1.4308093464270826E-2</v>
      </c>
      <c r="M24" s="50">
        <v>-6.3418464339782614E-6</v>
      </c>
      <c r="N24" s="51">
        <v>1.4032730129063536E-2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-4.9842415916289882E-8</v>
      </c>
      <c r="D25" s="44">
        <v>-2.4631028773469869E-5</v>
      </c>
      <c r="E25" s="50">
        <v>-1.9034012508399205E-7</v>
      </c>
      <c r="F25" s="51">
        <v>-2.7256410860601947E-5</v>
      </c>
      <c r="G25" s="43">
        <v>1.5393288902673305E-7</v>
      </c>
      <c r="H25" s="44">
        <v>-5.8478317556142804E-6</v>
      </c>
      <c r="I25" s="50">
        <v>3.9672142867070135E-7</v>
      </c>
      <c r="J25" s="51">
        <v>7.2167257470742232E-6</v>
      </c>
      <c r="K25" s="43">
        <v>1.2772810045121224E-6</v>
      </c>
      <c r="L25" s="44">
        <v>4.6657256005644083E-5</v>
      </c>
      <c r="M25" s="50">
        <v>-5.6177956500445555E-7</v>
      </c>
      <c r="N25" s="51">
        <v>1.2897949028896815E-5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2.53E-2</v>
      </c>
      <c r="D26" s="46">
        <v>1.0000000000000002</v>
      </c>
      <c r="E26" s="52">
        <v>-1.7399999999999999E-2</v>
      </c>
      <c r="F26" s="53">
        <v>0.99999999999999989</v>
      </c>
      <c r="G26" s="45">
        <v>2.3E-3</v>
      </c>
      <c r="H26" s="46">
        <v>1.0000000000000002</v>
      </c>
      <c r="I26" s="52">
        <v>1.8100000000000002E-2</v>
      </c>
      <c r="J26" s="53">
        <v>0.99999999999999978</v>
      </c>
      <c r="K26" s="45">
        <v>6.3E-3</v>
      </c>
      <c r="L26" s="46">
        <v>0.99999999999999989</v>
      </c>
      <c r="M26" s="52">
        <v>1.84E-2</v>
      </c>
      <c r="N26" s="53">
        <v>0.99999999999999989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29198.9</v>
      </c>
      <c r="D27" s="68"/>
      <c r="E27" s="54">
        <v>-21127.74</v>
      </c>
      <c r="F27" s="68"/>
      <c r="G27" s="47">
        <v>2783.05</v>
      </c>
      <c r="H27" s="68"/>
      <c r="I27" s="54">
        <v>22030.68</v>
      </c>
      <c r="J27" s="68"/>
      <c r="K27" s="47">
        <v>7870.47</v>
      </c>
      <c r="L27" s="68"/>
      <c r="M27" s="54">
        <v>23642.6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4.8994844249371314E-3</v>
      </c>
      <c r="D29" s="49">
        <v>0.60008419118013601</v>
      </c>
      <c r="E29" s="55">
        <v>-2.8041785243479337E-2</v>
      </c>
      <c r="F29" s="56">
        <v>0.59492975393588454</v>
      </c>
      <c r="G29" s="48">
        <v>4.1249952883201822E-3</v>
      </c>
      <c r="H29" s="49">
        <v>0.59667309283233494</v>
      </c>
      <c r="I29" s="55">
        <v>4.0033461579377701E-3</v>
      </c>
      <c r="J29" s="56">
        <v>0.59098917494125813</v>
      </c>
      <c r="K29" s="48">
        <v>2.9467984369259087E-3</v>
      </c>
      <c r="L29" s="49">
        <v>0.62053250636710533</v>
      </c>
      <c r="M29" s="55">
        <v>4.8741759592563485E-3</v>
      </c>
      <c r="N29" s="56">
        <v>0.6296398681827331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2.0400515575062877E-2</v>
      </c>
      <c r="D30" s="44">
        <v>0.39991580881986405</v>
      </c>
      <c r="E30" s="50">
        <v>1.0641785243479317E-2</v>
      </c>
      <c r="F30" s="51">
        <v>0.40507024606411551</v>
      </c>
      <c r="G30" s="43">
        <v>-1.824995288320174E-3</v>
      </c>
      <c r="H30" s="44">
        <v>0.40332690716766501</v>
      </c>
      <c r="I30" s="50">
        <v>1.4096653842062233E-2</v>
      </c>
      <c r="J30" s="51">
        <v>0.40901082505874181</v>
      </c>
      <c r="K30" s="43">
        <v>3.3532015630740948E-3</v>
      </c>
      <c r="L30" s="44">
        <v>0.37946749363289461</v>
      </c>
      <c r="M30" s="50">
        <v>1.3525824040743666E-2</v>
      </c>
      <c r="N30" s="51">
        <v>0.37036013181726696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2.53E-2</v>
      </c>
      <c r="D31" s="46">
        <v>1</v>
      </c>
      <c r="E31" s="52">
        <v>-1.7399999999999999E-2</v>
      </c>
      <c r="F31" s="53">
        <v>1</v>
      </c>
      <c r="G31" s="45">
        <v>2.3E-3</v>
      </c>
      <c r="H31" s="46">
        <v>1</v>
      </c>
      <c r="I31" s="52">
        <v>1.8100000000000002E-2</v>
      </c>
      <c r="J31" s="53">
        <v>1</v>
      </c>
      <c r="K31" s="45">
        <v>6.3E-3</v>
      </c>
      <c r="L31" s="46">
        <v>1</v>
      </c>
      <c r="M31" s="52">
        <v>1.84E-2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2.0496100351575616E-2</v>
      </c>
      <c r="D33" s="49">
        <v>0.74824145203783077</v>
      </c>
      <c r="E33" s="55">
        <v>-9.8856164855670777E-3</v>
      </c>
      <c r="F33" s="56">
        <v>0.74927779575988407</v>
      </c>
      <c r="G33" s="48">
        <v>-1.0434830599541848E-3</v>
      </c>
      <c r="H33" s="49">
        <v>0.74637075713567158</v>
      </c>
      <c r="I33" s="55">
        <v>1.682985663506336E-2</v>
      </c>
      <c r="J33" s="56">
        <v>0.74220290014898493</v>
      </c>
      <c r="K33" s="48">
        <v>5.4496284987782589E-3</v>
      </c>
      <c r="L33" s="49">
        <v>0.77215688030144169</v>
      </c>
      <c r="M33" s="55">
        <v>1.5871319946829339E-2</v>
      </c>
      <c r="N33" s="56">
        <v>0.77446687408930348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4.8038996484243779E-3</v>
      </c>
      <c r="D34" s="44">
        <v>0.25175854796216918</v>
      </c>
      <c r="E34" s="50">
        <v>-7.5143835144329237E-3</v>
      </c>
      <c r="F34" s="51">
        <v>0.25072220424011593</v>
      </c>
      <c r="G34" s="43">
        <v>3.3434830599541835E-3</v>
      </c>
      <c r="H34" s="44">
        <v>0.25362924286432842</v>
      </c>
      <c r="I34" s="50">
        <v>1.2701433649366383E-3</v>
      </c>
      <c r="J34" s="51">
        <v>0.25779709985101501</v>
      </c>
      <c r="K34" s="43">
        <v>8.5037150122175111E-4</v>
      </c>
      <c r="L34" s="44">
        <v>0.22784311969855831</v>
      </c>
      <c r="M34" s="50">
        <v>2.5286800531706616E-3</v>
      </c>
      <c r="N34" s="51">
        <v>0.22553312591069646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2.53E-2</v>
      </c>
      <c r="D35" s="46">
        <v>1</v>
      </c>
      <c r="E35" s="52">
        <v>-1.7399999999999999E-2</v>
      </c>
      <c r="F35" s="53">
        <v>1</v>
      </c>
      <c r="G35" s="45">
        <v>2.3E-3</v>
      </c>
      <c r="H35" s="46">
        <v>1</v>
      </c>
      <c r="I35" s="52">
        <v>1.8100000000000002E-2</v>
      </c>
      <c r="J35" s="53">
        <v>1</v>
      </c>
      <c r="K35" s="45">
        <v>6.3E-3</v>
      </c>
      <c r="L35" s="46">
        <v>1</v>
      </c>
      <c r="M35" s="52">
        <v>1.84E-2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2.3681810143553771E-3</v>
      </c>
      <c r="D38" s="44">
        <v>0.16215982408037471</v>
      </c>
      <c r="E38" s="50">
        <v>5.226120431335109E-3</v>
      </c>
      <c r="F38" s="51">
        <v>0.15906640497432059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-7.8232975258872475E-4</v>
      </c>
      <c r="D39" s="44">
        <v>6.7203746631270322E-2</v>
      </c>
      <c r="E39" s="50">
        <v>-8.7475707532424818E-5</v>
      </c>
      <c r="F39" s="51">
        <v>8.0794679817378076E-2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1.4411620579148027E-3</v>
      </c>
      <c r="D42" s="44">
        <v>0.15481786512525336</v>
      </c>
      <c r="E42" s="50">
        <v>6.9899301013047347E-3</v>
      </c>
      <c r="F42" s="51">
        <v>0.16081104428590967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5.9107915882250095E-5</v>
      </c>
      <c r="D43" s="44">
        <v>9.1147275143783693E-3</v>
      </c>
      <c r="E43" s="50">
        <v>2.4738424842230472E-4</v>
      </c>
      <c r="F43" s="51">
        <v>9.1190311864149352E-3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-6.5927461596787112E-3</v>
      </c>
      <c r="D44" s="44">
        <v>0.20463747904188459</v>
      </c>
      <c r="E44" s="50">
        <v>2.7258333973314455E-3</v>
      </c>
      <c r="F44" s="51">
        <v>0.20837282016271558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7.0881116754822806E-3</v>
      </c>
      <c r="D45" s="44">
        <v>0.16293533315738035</v>
      </c>
      <c r="E45" s="50">
        <v>1.8738718293734778E-2</v>
      </c>
      <c r="F45" s="51">
        <v>0.16466357150941563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9.1493814478706603E-4</v>
      </c>
      <c r="D46" s="44">
        <v>1.7180402024432887E-2</v>
      </c>
      <c r="E46" s="50">
        <v>1.7496872881659997E-3</v>
      </c>
      <c r="F46" s="51">
        <v>1.8432118786122109E-2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4.3715920875625827E-3</v>
      </c>
      <c r="D47" s="44">
        <v>0.12265497774062113</v>
      </c>
      <c r="E47" s="50">
        <v>9.7774706346890911E-3</v>
      </c>
      <c r="F47" s="51">
        <v>8.0355779994772614E-2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-4.5077402363913952E-6</v>
      </c>
      <c r="D48" s="44">
        <v>3.703744129619409E-5</v>
      </c>
      <c r="E48" s="50">
        <v>-1.3901766957375885E-5</v>
      </c>
      <c r="F48" s="51">
        <v>2.5659671036939512E-5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4.2663099500819601E-4</v>
      </c>
      <c r="D49" s="44">
        <v>-1.4646238237358047E-2</v>
      </c>
      <c r="E49" s="50">
        <v>3.4787297612090084E-3</v>
      </c>
      <c r="F49" s="51">
        <v>2.4078307123136791E-3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-2.2922947679865387E-4</v>
      </c>
      <c r="D50" s="44">
        <v>5.2837121475975481E-5</v>
      </c>
      <c r="E50" s="50">
        <v>-4.5794012829232831E-4</v>
      </c>
      <c r="F50" s="51">
        <v>3.1081143865792826E-4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5.6599224023237877E-4</v>
      </c>
      <c r="D52" s="44">
        <v>9.9681707469702466E-2</v>
      </c>
      <c r="E52" s="50">
        <v>4.9694397761417099E-3</v>
      </c>
      <c r="F52" s="51">
        <v>0.10159461938284964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1.5011968377775099E-4</v>
      </c>
      <c r="D55" s="44">
        <v>1.4176148721043386E-2</v>
      </c>
      <c r="E55" s="50">
        <v>2.209662972960659E-4</v>
      </c>
      <c r="F55" s="51">
        <v>1.4032730129063536E-2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-8.5191700211128769E-8</v>
      </c>
      <c r="D56" s="44">
        <v>-5.8478317556142804E-6</v>
      </c>
      <c r="E56" s="50">
        <v>1.0407754358948162E-6</v>
      </c>
      <c r="F56" s="51">
        <v>1.2897949028896815E-5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9.7769374939999931E-3</v>
      </c>
      <c r="D57" s="46">
        <v>1.0000000000000002</v>
      </c>
      <c r="E57" s="52">
        <v>5.3566003402284013E-2</v>
      </c>
      <c r="F57" s="53">
        <v>0.99999999999999989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10854.21</v>
      </c>
      <c r="D58" s="68"/>
      <c r="E58" s="54">
        <v>64397.96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-1.8585957589086967E-2</v>
      </c>
      <c r="D60" s="49">
        <v>0.59667309283233494</v>
      </c>
      <c r="E60" s="55">
        <v>-7.55556542480104E-3</v>
      </c>
      <c r="F60" s="56">
        <v>0.6296398681827331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2.836289508308696E-2</v>
      </c>
      <c r="D61" s="44">
        <v>0.40332690716766501</v>
      </c>
      <c r="E61" s="50">
        <v>6.1121568827085054E-2</v>
      </c>
      <c r="F61" s="51">
        <v>0.37036013181726696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9.7769374939999931E-3</v>
      </c>
      <c r="D62" s="46">
        <v>1</v>
      </c>
      <c r="E62" s="52">
        <v>5.3566003402284013E-2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9.1989333069005565E-3</v>
      </c>
      <c r="D64" s="49">
        <v>0.74637075713567158</v>
      </c>
      <c r="E64" s="55">
        <v>4.8319147552052195E-2</v>
      </c>
      <c r="F64" s="56">
        <v>0.77446687408930348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5.7800418709943666E-4</v>
      </c>
      <c r="D65" s="44">
        <v>0.25362924286432842</v>
      </c>
      <c r="E65" s="50">
        <v>5.2468558502318146E-3</v>
      </c>
      <c r="F65" s="51">
        <v>0.22553312591069646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9.7769374939999931E-3</v>
      </c>
      <c r="D66" s="46">
        <v>1</v>
      </c>
      <c r="E66" s="52">
        <v>5.3566003402284013E-2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