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57498A62-4968-4D03-BCE9-49870EAA3259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<sst xmlns="http://schemas.openxmlformats.org/spreadsheetml/2006/main" count="5099" uniqueCount="1406">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</sst>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512237744_g863_Yield223.xlsx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-7.5486444594290852E-4</v>
      </c>
      <c r="D7" s="44">
        <v>0.27439088912647808</v>
      </c>
      <c r="E7" s="50">
        <v>6.5197563394712938E-3</v>
      </c>
      <c r="F7" s="51">
        <v>0.27267271351530553</v>
      </c>
      <c r="G7" s="43">
        <v>-2.2138685306608646E-3</v>
      </c>
      <c r="H7" s="44">
        <v>0.28801407687164959</v>
      </c>
      <c r="I7" s="50">
        <v>2.5241071147397631E-3</v>
      </c>
      <c r="J7" s="51">
        <v>0.28245688857611695</v>
      </c>
      <c r="K7" s="43">
        <v>2.3834473394187383E-3</v>
      </c>
      <c r="L7" s="44">
        <v>0.27486740886063882</v>
      </c>
      <c r="M7" s="50">
        <v>-2.9331762228453518E-4</v>
      </c>
      <c r="N7" s="51">
        <v>0.27999118881176288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2.1600317093614901E-4</v>
      </c>
      <c r="D8" s="44">
        <v>4.8109004057335349E-2</v>
      </c>
      <c r="E8" s="50">
        <v>-1.4652096658653556E-4</v>
      </c>
      <c r="F8" s="51">
        <v>4.9801958618039509E-2</v>
      </c>
      <c r="G8" s="43">
        <v>2.3506377672309555E-4</v>
      </c>
      <c r="H8" s="44">
        <v>4.9458323670662614E-2</v>
      </c>
      <c r="I8" s="50">
        <v>3.0676538376107968E-4</v>
      </c>
      <c r="J8" s="51">
        <v>4.9379449896966424E-2</v>
      </c>
      <c r="K8" s="43">
        <v>1.4571474791392848E-4</v>
      </c>
      <c r="L8" s="44">
        <v>4.9264219282168994E-2</v>
      </c>
      <c r="M8" s="50">
        <v>2.552051399497401E-4</v>
      </c>
      <c r="N8" s="51">
        <v>4.9552793056339167E-2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8.7985037587808373E-5</v>
      </c>
      <c r="D11" s="44">
        <v>2.3841303877427892E-3</v>
      </c>
      <c r="E11" s="50">
        <v>2.730982298922267E-6</v>
      </c>
      <c r="F11" s="51">
        <v>1.6813753355660189E-3</v>
      </c>
      <c r="G11" s="43">
        <v>-6.2159759715893153E-5</v>
      </c>
      <c r="H11" s="44">
        <v>1.6687385232878656E-3</v>
      </c>
      <c r="I11" s="50">
        <v>1.6123310579358389E-5</v>
      </c>
      <c r="J11" s="51">
        <v>1.6625507069088351E-3</v>
      </c>
      <c r="K11" s="43">
        <v>3.3303490216860021E-5</v>
      </c>
      <c r="L11" s="44">
        <v>1.5951835138526965E-3</v>
      </c>
      <c r="M11" s="50">
        <v>-9.2743802652250752E-5</v>
      </c>
      <c r="N11" s="51">
        <v>1.5322909447947448E-3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5.3971790608298648E-3</v>
      </c>
      <c r="D13" s="44">
        <v>0.34025890715449059</v>
      </c>
      <c r="E13" s="50">
        <v>-1.5451640223160576E-2</v>
      </c>
      <c r="F13" s="51">
        <v>0.33514746830532338</v>
      </c>
      <c r="G13" s="43">
        <v>-1.5353891506403061E-3</v>
      </c>
      <c r="H13" s="44">
        <v>0.33370178488953683</v>
      </c>
      <c r="I13" s="50">
        <v>7.6461434983387967E-3</v>
      </c>
      <c r="J13" s="51">
        <v>0.32740476379397249</v>
      </c>
      <c r="K13" s="43">
        <v>2.1289556541166368E-3</v>
      </c>
      <c r="L13" s="44">
        <v>0.32345233097548898</v>
      </c>
      <c r="M13" s="50">
        <v>8.2200959211167941E-3</v>
      </c>
      <c r="N13" s="51">
        <v>0.33181152319895918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1.5817569216023317E-2</v>
      </c>
      <c r="D14" s="44">
        <v>0.32633548450051875</v>
      </c>
      <c r="E14" s="50">
        <v>3.3128035531798839E-3</v>
      </c>
      <c r="F14" s="51">
        <v>0.32923475373659966</v>
      </c>
      <c r="G14" s="43">
        <v>-5.7180700274943354E-3</v>
      </c>
      <c r="H14" s="44">
        <v>0.32166806009421101</v>
      </c>
      <c r="I14" s="50">
        <v>1.2422655964292446E-2</v>
      </c>
      <c r="J14" s="51">
        <v>0.31786058630308567</v>
      </c>
      <c r="K14" s="43">
        <v>-1.9163514155065443E-3</v>
      </c>
      <c r="L14" s="44">
        <v>0.32715651908214971</v>
      </c>
      <c r="M14" s="50">
        <v>1.0952010874912238E-2</v>
      </c>
      <c r="N14" s="51">
        <v>0.3079524533939198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1.1198919858062737E-3</v>
      </c>
      <c r="D15" s="44">
        <v>1.8434389645872507E-2</v>
      </c>
      <c r="E15" s="50">
        <v>-2.199390164012373E-4</v>
      </c>
      <c r="F15" s="51">
        <v>1.8866320522935617E-2</v>
      </c>
      <c r="G15" s="43">
        <v>4.5393383693766704E-5</v>
      </c>
      <c r="H15" s="44">
        <v>1.8934898475237247E-2</v>
      </c>
      <c r="I15" s="50">
        <v>1.3098029039282719E-4</v>
      </c>
      <c r="J15" s="51">
        <v>1.9064792891860433E-2</v>
      </c>
      <c r="K15" s="43">
        <v>1.7293156134570871E-4</v>
      </c>
      <c r="L15" s="44">
        <v>1.9164921978116426E-2</v>
      </c>
      <c r="M15" s="50">
        <v>5.4352066231677719E-4</v>
      </c>
      <c r="N15" s="51">
        <v>1.9738860912554113E-2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1.228466290383739E-5</v>
      </c>
      <c r="D16" s="44">
        <v>5.8654512169045638E-4</v>
      </c>
      <c r="E16" s="50">
        <v>3.01921827812894E-5</v>
      </c>
      <c r="F16" s="51">
        <v>6.2952473659991378E-4</v>
      </c>
      <c r="G16" s="43">
        <v>1.1439384218580214E-5</v>
      </c>
      <c r="H16" s="44">
        <v>1.0101551837515415E-3</v>
      </c>
      <c r="I16" s="50">
        <v>2.1185745845527078E-5</v>
      </c>
      <c r="J16" s="51">
        <v>1.0656107390752774E-3</v>
      </c>
      <c r="K16" s="43">
        <v>-1.9260269763641955E-5</v>
      </c>
      <c r="L16" s="44">
        <v>9.6115959072107064E-4</v>
      </c>
      <c r="M16" s="50">
        <v>2.058821190361216E-5</v>
      </c>
      <c r="N16" s="51">
        <v>1.0967282540622699E-3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8.2908377455416648E-7</v>
      </c>
      <c r="D17" s="44">
        <v>7.313489852602158E-5</v>
      </c>
      <c r="E17" s="50">
        <v>-8.4340501514511928E-6</v>
      </c>
      <c r="F17" s="51">
        <v>6.9631764384248563E-5</v>
      </c>
      <c r="G17" s="43">
        <v>-6.8155368431792925E-7</v>
      </c>
      <c r="H17" s="44">
        <v>6.6777828060392663E-5</v>
      </c>
      <c r="I17" s="50">
        <v>-7.3400982065090794E-6</v>
      </c>
      <c r="J17" s="51">
        <v>5.9926668836773558E-5</v>
      </c>
      <c r="K17" s="43">
        <v>-9.7737337127881824E-6</v>
      </c>
      <c r="L17" s="44">
        <v>5.0361369112163043E-5</v>
      </c>
      <c r="M17" s="50">
        <v>5.3610744756901265E-7</v>
      </c>
      <c r="N17" s="51">
        <v>4.4828600100789406E-5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1.8573125449449217E-2</v>
      </c>
      <c r="D18" s="44">
        <v>-1.1073123908879871E-2</v>
      </c>
      <c r="E18" s="50">
        <v>-2.0374212380738044E-2</v>
      </c>
      <c r="F18" s="51">
        <v>-8.1104717497398181E-3</v>
      </c>
      <c r="G18" s="43">
        <v>9.90077984749403E-3</v>
      </c>
      <c r="H18" s="44">
        <v>-1.4617842469849929E-2</v>
      </c>
      <c r="I18" s="50">
        <v>3.4880201302854908E-3</v>
      </c>
      <c r="J18" s="51">
        <v>7.1003851225230196E-4</v>
      </c>
      <c r="K18" s="43">
        <v>-2.8614414765784886E-3</v>
      </c>
      <c r="L18" s="44">
        <v>2.426358750623333E-3</v>
      </c>
      <c r="M18" s="50">
        <v>1.3975552586434769E-2</v>
      </c>
      <c r="N18" s="51">
        <v>7.7084558352006061E-3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1.2999677863188792E-4</v>
      </c>
      <c r="D19" s="44">
        <v>5.0063901622528142E-4</v>
      </c>
      <c r="E19" s="50">
        <v>-1.6473642069354344E-4</v>
      </c>
      <c r="F19" s="51">
        <v>6.7252149856994299E-6</v>
      </c>
      <c r="G19" s="43">
        <v>-3.6250736993375526E-4</v>
      </c>
      <c r="H19" s="44">
        <v>9.5026933452981599E-5</v>
      </c>
      <c r="I19" s="50">
        <v>1.5110558558851541E-4</v>
      </c>
      <c r="J19" s="51">
        <v>3.2076746879753878E-4</v>
      </c>
      <c r="K19" s="43">
        <v>-4.590324564135915E-4</v>
      </c>
      <c r="L19" s="44">
        <v>9.9042698639899306E-4</v>
      </c>
      <c r="M19" s="50">
        <v>-8.1297035880692058E-5</v>
      </c>
      <c r="N19" s="51">
        <v>5.5645175089348109E-4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2.5307438270727997E-7</v>
      </c>
      <c r="J25" s="51">
        <v>1.4624442127139589E-5</v>
      </c>
      <c r="K25" s="43">
        <v>1.5065589631819444E-6</v>
      </c>
      <c r="L25" s="44">
        <v>7.1109610728853286E-5</v>
      </c>
      <c r="M25" s="50">
        <v>-1.5104326402299775E-7</v>
      </c>
      <c r="N25" s="51">
        <v>1.4425241412916963E-5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4.0599999999999997E-2</v>
      </c>
      <c r="D26" s="46">
        <v>1</v>
      </c>
      <c r="E26" s="52">
        <v>-2.6499999999999999E-2</v>
      </c>
      <c r="F26" s="53">
        <v>0.99999999999999967</v>
      </c>
      <c r="G26" s="45">
        <v>2.9999999999999997E-4</v>
      </c>
      <c r="H26" s="46">
        <v>1</v>
      </c>
      <c r="I26" s="52">
        <v>2.6700000000000002E-2</v>
      </c>
      <c r="J26" s="53">
        <v>0.99999999999999989</v>
      </c>
      <c r="K26" s="45">
        <v>-4.0000000000000002E-4</v>
      </c>
      <c r="L26" s="46">
        <v>1</v>
      </c>
      <c r="M26" s="52">
        <v>3.3500000000000002E-2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9622.32</v>
      </c>
      <c r="D27" s="68"/>
      <c r="E27" s="54">
        <v>-6707.9</v>
      </c>
      <c r="F27" s="68"/>
      <c r="G27" s="47">
        <v>119.26</v>
      </c>
      <c r="H27" s="68"/>
      <c r="I27" s="54">
        <v>6682.3</v>
      </c>
      <c r="J27" s="68"/>
      <c r="K27" s="47">
        <v>-109.11</v>
      </c>
      <c r="L27" s="68"/>
      <c r="M27" s="54">
        <v>8694.64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1.0552377169170228E-3</v>
      </c>
      <c r="D29" s="49">
        <v>0.64487748156503366</v>
      </c>
      <c r="E29" s="55">
        <v>-2.6850283181228903E-2</v>
      </c>
      <c r="F29" s="56">
        <v>0.63763964156931041</v>
      </c>
      <c r="G29" s="48">
        <v>-6.2896456598421054E-4</v>
      </c>
      <c r="H29" s="49">
        <v>0.65014839097949217</v>
      </c>
      <c r="I29" s="55">
        <v>9.6105010877162722E-3</v>
      </c>
      <c r="J29" s="56">
        <v>0.63886980949853256</v>
      </c>
      <c r="K29" s="48">
        <v>-1.7140862778018974E-4</v>
      </c>
      <c r="L29" s="49">
        <v>0.64444802721572048</v>
      </c>
      <c r="M29" s="55">
        <v>9.2732327899499641E-3</v>
      </c>
      <c r="N29" s="56">
        <v>0.65444329178609928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3.9544762283083013E-2</v>
      </c>
      <c r="D30" s="44">
        <v>0.35512251843496628</v>
      </c>
      <c r="E30" s="50">
        <v>3.5028318122889512E-4</v>
      </c>
      <c r="F30" s="51">
        <v>0.36236035843068953</v>
      </c>
      <c r="G30" s="43">
        <v>9.2896456598420113E-4</v>
      </c>
      <c r="H30" s="44">
        <v>0.34985160902050794</v>
      </c>
      <c r="I30" s="50">
        <v>1.7089659806601168E-2</v>
      </c>
      <c r="J30" s="51">
        <v>0.36113019050146744</v>
      </c>
      <c r="K30" s="43">
        <v>-2.2859137221982115E-4</v>
      </c>
      <c r="L30" s="44">
        <v>0.35555197278427964</v>
      </c>
      <c r="M30" s="50">
        <v>2.4226893201464768E-2</v>
      </c>
      <c r="N30" s="51">
        <v>0.34555670821390067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4.0599999999999997E-2</v>
      </c>
      <c r="D31" s="46">
        <v>1</v>
      </c>
      <c r="E31" s="52">
        <v>-2.6499999999999999E-2</v>
      </c>
      <c r="F31" s="53">
        <v>1</v>
      </c>
      <c r="G31" s="45">
        <v>2.9999999999999997E-4</v>
      </c>
      <c r="H31" s="46">
        <v>1</v>
      </c>
      <c r="I31" s="52">
        <v>2.6700000000000002E-2</v>
      </c>
      <c r="J31" s="53">
        <v>1</v>
      </c>
      <c r="K31" s="45">
        <v>-4.0000000000000002E-4</v>
      </c>
      <c r="L31" s="46">
        <v>1</v>
      </c>
      <c r="M31" s="52">
        <v>3.3500000000000002E-2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3.3205990483472628E-2</v>
      </c>
      <c r="D33" s="49">
        <v>1.0095976515604483</v>
      </c>
      <c r="E33" s="55">
        <v>-1.1914291887565553E-2</v>
      </c>
      <c r="F33" s="56">
        <v>1.0108746047785651</v>
      </c>
      <c r="G33" s="48">
        <v>-4.8642485818327494E-3</v>
      </c>
      <c r="H33" s="49">
        <v>1.0149405674638201</v>
      </c>
      <c r="I33" s="55">
        <v>2.8608542979997383E-2</v>
      </c>
      <c r="J33" s="56">
        <v>1.0108619077961283</v>
      </c>
      <c r="K33" s="48">
        <v>2.5120609553453271E-3</v>
      </c>
      <c r="L33" s="49">
        <v>1.0093756085377013</v>
      </c>
      <c r="M33" s="55">
        <v>2.9104132716118305E-2</v>
      </c>
      <c r="N33" s="56">
        <v>1.0001370794110787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7.3940095165274042E-3</v>
      </c>
      <c r="D34" s="44">
        <v>-9.59765156044836E-3</v>
      </c>
      <c r="E34" s="50">
        <v>-1.4585708112434434E-2</v>
      </c>
      <c r="F34" s="51">
        <v>-1.0874604778565158E-2</v>
      </c>
      <c r="G34" s="43">
        <v>5.1642485818327432E-3</v>
      </c>
      <c r="H34" s="44">
        <v>-1.4940567463820005E-2</v>
      </c>
      <c r="I34" s="50">
        <v>-1.9083820856799379E-3</v>
      </c>
      <c r="J34" s="51">
        <v>-1.0861907796128251E-2</v>
      </c>
      <c r="K34" s="43">
        <v>-2.9120609553453429E-3</v>
      </c>
      <c r="L34" s="44">
        <v>-9.3756085377011585E-3</v>
      </c>
      <c r="M34" s="50">
        <v>4.3959932752964236E-3</v>
      </c>
      <c r="N34" s="51">
        <v>-1.3707941107862298E-4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4.0599999999999997E-2</v>
      </c>
      <c r="D35" s="46">
        <v>1</v>
      </c>
      <c r="E35" s="52">
        <v>-2.6499999999999999E-2</v>
      </c>
      <c r="F35" s="53">
        <v>0.99999999999999989</v>
      </c>
      <c r="G35" s="45">
        <v>2.9999999999999997E-4</v>
      </c>
      <c r="H35" s="46">
        <v>1</v>
      </c>
      <c r="I35" s="52">
        <v>2.6700000000000002E-2</v>
      </c>
      <c r="J35" s="53">
        <v>1</v>
      </c>
      <c r="K35" s="45">
        <v>-4.0000000000000002E-4</v>
      </c>
      <c r="L35" s="46">
        <v>1</v>
      </c>
      <c r="M35" s="52">
        <v>3.3500000000000002E-2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3.3984680155145488E-3</v>
      </c>
      <c r="D38" s="44">
        <v>0.28801407687164959</v>
      </c>
      <c r="E38" s="50">
        <v>8.251382871673844E-3</v>
      </c>
      <c r="F38" s="51">
        <v>0.27999118881176288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2.9290551316138723E-4</v>
      </c>
      <c r="D39" s="44">
        <v>4.9458323670662614E-2</v>
      </c>
      <c r="E39" s="50">
        <v>1.0228683937545634E-3</v>
      </c>
      <c r="F39" s="51">
        <v>4.9552793056339167E-2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2.7460961818587758E-5</v>
      </c>
      <c r="D42" s="44">
        <v>1.6687385232878656E-3</v>
      </c>
      <c r="E42" s="50">
        <v>-1.4921338350590187E-5</v>
      </c>
      <c r="F42" s="51">
        <v>1.5322909447947448E-3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-1.121266009778156E-2</v>
      </c>
      <c r="D44" s="44">
        <v>0.33370178488953683</v>
      </c>
      <c r="E44" s="50">
        <v>6.286529642335695E-3</v>
      </c>
      <c r="F44" s="51">
        <v>0.33181152319895918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1.2845200863879759E-2</v>
      </c>
      <c r="D45" s="44">
        <v>0.32166806009421101</v>
      </c>
      <c r="E45" s="50">
        <v>3.554928208183953E-2</v>
      </c>
      <c r="F45" s="51">
        <v>0.3079524533939198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9.0906110591277222E-4</v>
      </c>
      <c r="D46" s="44">
        <v>1.8934898475237247E-2</v>
      </c>
      <c r="E46" s="50">
        <v>1.8117650962185831E-3</v>
      </c>
      <c r="F46" s="51">
        <v>1.9738860912554113E-2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5.1858857458344146E-5</v>
      </c>
      <c r="D47" s="44">
        <v>1.0101551837515415E-3</v>
      </c>
      <c r="E47" s="50">
        <v>7.7207318942592356E-5</v>
      </c>
      <c r="F47" s="51">
        <v>1.0967282540622699E-3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-7.9701924319631727E-6</v>
      </c>
      <c r="D48" s="44">
        <v>6.6777828060392663E-5</v>
      </c>
      <c r="E48" s="50">
        <v>-2.5116389753177403E-5</v>
      </c>
      <c r="F48" s="51">
        <v>4.4828600100789406E-5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7.4057731964786155E-3</v>
      </c>
      <c r="D49" s="44">
        <v>-1.4617842469849929E-2</v>
      </c>
      <c r="E49" s="50">
        <v>2.2640357440472644E-2</v>
      </c>
      <c r="F49" s="51">
        <v>7.7084558352006061E-3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-3.8209099401055114E-4</v>
      </c>
      <c r="D50" s="44">
        <v>9.5026933452981599E-5</v>
      </c>
      <c r="E50" s="50">
        <v>-7.9435022128035221E-4</v>
      </c>
      <c r="F50" s="51">
        <v>5.5645175089348109E-4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1.6249156590964862E-6</v>
      </c>
      <c r="F56" s="51">
        <v>1.4425241412916963E-5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1.3328007229999939E-2</v>
      </c>
      <c r="D57" s="46">
        <v>1</v>
      </c>
      <c r="E57" s="52">
        <v>7.4806629811512426E-2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3033.6800000000003</v>
      </c>
      <c r="D58" s="68"/>
      <c r="E58" s="54">
        <v>18301.510000000002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-2.4402285003406656E-2</v>
      </c>
      <c r="D60" s="49">
        <v>0.65014839097949217</v>
      </c>
      <c r="E60" s="55">
        <v>-8.0146603116634345E-3</v>
      </c>
      <c r="F60" s="56">
        <v>0.65444329178609928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3.7730292233406591E-2</v>
      </c>
      <c r="D61" s="44">
        <v>0.34985160902050794</v>
      </c>
      <c r="E61" s="50">
        <v>8.282129012317585E-2</v>
      </c>
      <c r="F61" s="51">
        <v>0.34555670821390067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1.3328007229999939E-2</v>
      </c>
      <c r="D62" s="46">
        <v>1</v>
      </c>
      <c r="E62" s="52">
        <v>7.4806629811512426E-2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1.5433210413945906E-2</v>
      </c>
      <c r="D64" s="49">
        <v>1.0149405674638201</v>
      </c>
      <c r="E64" s="55">
        <v>7.7394822211026296E-2</v>
      </c>
      <c r="F64" s="56">
        <v>1.0001370794110787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-2.1052031839459691E-3</v>
      </c>
      <c r="D65" s="44">
        <v>-1.4940567463820005E-2</v>
      </c>
      <c r="E65" s="50">
        <v>-2.5881923995138677E-3</v>
      </c>
      <c r="F65" s="51">
        <v>-1.3707941107862298E-4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1.3328007229999939E-2</v>
      </c>
      <c r="D66" s="46">
        <v>1</v>
      </c>
      <c r="E66" s="52">
        <v>7.4806629811512426E-2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