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3D4878F1-A782-4938-8724-3038FA0E4C62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<sst xmlns="http://schemas.openxmlformats.org/spreadsheetml/2006/main" count="5099" uniqueCount="1406">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</sst>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512237744_g7932_Yield223.xlsx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3.3908934898843878E-4</v>
      </c>
      <c r="D7" s="44">
        <v>6.3213301168738745E-2</v>
      </c>
      <c r="E7" s="50">
        <v>8.9943354838945884E-6</v>
      </c>
      <c r="F7" s="51">
        <v>5.3243946942181229E-2</v>
      </c>
      <c r="G7" s="43">
        <v>2.0138645224469383E-5</v>
      </c>
      <c r="H7" s="44">
        <v>5.0098347585219957E-2</v>
      </c>
      <c r="I7" s="50">
        <v>3.9511192250811365E-4</v>
      </c>
      <c r="J7" s="51">
        <v>5.0059593455221978E-2</v>
      </c>
      <c r="K7" s="43">
        <v>1.0237209972538241E-5</v>
      </c>
      <c r="L7" s="44">
        <v>5.1110363107873882E-2</v>
      </c>
      <c r="M7" s="50">
        <v>3.8630509285405038E-6</v>
      </c>
      <c r="N7" s="51">
        <v>4.5557180431504633E-2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1.0747411956602237E-2</v>
      </c>
      <c r="D8" s="44">
        <v>0.93683059854800621</v>
      </c>
      <c r="E8" s="50">
        <v>-2.7316102960020312E-2</v>
      </c>
      <c r="F8" s="51">
        <v>0.94683254403681516</v>
      </c>
      <c r="G8" s="43">
        <v>1.4833926738942632E-2</v>
      </c>
      <c r="H8" s="44">
        <v>0.95000240527136859</v>
      </c>
      <c r="I8" s="50">
        <v>-3.7009829697023859E-3</v>
      </c>
      <c r="J8" s="51">
        <v>0.94994040654477796</v>
      </c>
      <c r="K8" s="43">
        <v>9.0852455401557453E-3</v>
      </c>
      <c r="L8" s="44">
        <v>0.94888963689212613</v>
      </c>
      <c r="M8" s="50">
        <v>3.6303983347235227E-3</v>
      </c>
      <c r="N8" s="51">
        <v>0.95444506774614246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2.2810024046782086E-5</v>
      </c>
      <c r="D13" s="44">
        <v>0</v>
      </c>
      <c r="E13" s="50">
        <v>5.2577581686303913E-6</v>
      </c>
      <c r="F13" s="51">
        <v>0</v>
      </c>
      <c r="G13" s="43">
        <v>5.9209980627836034E-6</v>
      </c>
      <c r="H13" s="44">
        <v>0</v>
      </c>
      <c r="I13" s="50">
        <v>5.8710471942721602E-6</v>
      </c>
      <c r="J13" s="51">
        <v>0</v>
      </c>
      <c r="K13" s="43">
        <v>4.5172498717161459E-6</v>
      </c>
      <c r="L13" s="44">
        <v>0</v>
      </c>
      <c r="M13" s="50">
        <v>5.6451154577899186E-5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1.906886703625429E-4</v>
      </c>
      <c r="D18" s="44">
        <v>-4.3899716744895044E-5</v>
      </c>
      <c r="E18" s="50">
        <v>-1.9814913363221372E-4</v>
      </c>
      <c r="F18" s="51">
        <v>-7.6490978996473469E-5</v>
      </c>
      <c r="G18" s="43">
        <v>5.400136177701162E-4</v>
      </c>
      <c r="H18" s="44">
        <v>-1.0075285658855356E-4</v>
      </c>
      <c r="I18" s="50">
        <v>0</v>
      </c>
      <c r="J18" s="51">
        <v>0</v>
      </c>
      <c r="K18" s="43">
        <v>0</v>
      </c>
      <c r="L18" s="44">
        <v>0</v>
      </c>
      <c r="M18" s="50">
        <v>9.2874597700378928E-6</v>
      </c>
      <c r="N18" s="51">
        <v>-2.2481776471757638E-6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1.1299999999999999E-2</v>
      </c>
      <c r="D26" s="46">
        <v>1</v>
      </c>
      <c r="E26" s="52">
        <v>-2.75E-2</v>
      </c>
      <c r="F26" s="53">
        <v>0.99999999999999989</v>
      </c>
      <c r="G26" s="45">
        <v>1.54E-2</v>
      </c>
      <c r="H26" s="46">
        <v>1</v>
      </c>
      <c r="I26" s="52">
        <v>-3.3E-3</v>
      </c>
      <c r="J26" s="53">
        <v>0.99999999999999989</v>
      </c>
      <c r="K26" s="45">
        <v>9.1000000000000004E-3</v>
      </c>
      <c r="L26" s="46">
        <v>1</v>
      </c>
      <c r="M26" s="52">
        <v>3.7000000000000002E-3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114.7</v>
      </c>
      <c r="D27" s="68"/>
      <c r="E27" s="54">
        <v>-270.37</v>
      </c>
      <c r="F27" s="68"/>
      <c r="G27" s="47">
        <v>143.97999999999999</v>
      </c>
      <c r="H27" s="68"/>
      <c r="I27" s="54">
        <v>-31.36</v>
      </c>
      <c r="J27" s="68"/>
      <c r="K27" s="47">
        <v>85.07</v>
      </c>
      <c r="L27" s="68"/>
      <c r="M27" s="54">
        <v>34.270000000000003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1.1299939977499372E-2</v>
      </c>
      <c r="D29" s="49">
        <v>1</v>
      </c>
      <c r="E29" s="55">
        <v>-2.7498488351657344E-2</v>
      </c>
      <c r="F29" s="56">
        <v>1</v>
      </c>
      <c r="G29" s="48">
        <v>1.5399294856358584E-2</v>
      </c>
      <c r="H29" s="49">
        <v>1</v>
      </c>
      <c r="I29" s="55">
        <v>-3.3000000000000035E-3</v>
      </c>
      <c r="J29" s="56">
        <v>1</v>
      </c>
      <c r="K29" s="48">
        <v>9.1000000000000004E-3</v>
      </c>
      <c r="L29" s="49">
        <v>1</v>
      </c>
      <c r="M29" s="55">
        <v>3.6999971973740364E-3</v>
      </c>
      <c r="N29" s="56">
        <v>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1.1299999999999999E-2</v>
      </c>
      <c r="D31" s="46">
        <v>1</v>
      </c>
      <c r="E31" s="52">
        <v>-2.75E-2</v>
      </c>
      <c r="F31" s="53">
        <v>1</v>
      </c>
      <c r="G31" s="45">
        <v>1.54E-2</v>
      </c>
      <c r="H31" s="46">
        <v>1</v>
      </c>
      <c r="I31" s="52">
        <v>-3.3E-3</v>
      </c>
      <c r="J31" s="53">
        <v>1</v>
      </c>
      <c r="K31" s="45">
        <v>9.1000000000000004E-3</v>
      </c>
      <c r="L31" s="46">
        <v>1</v>
      </c>
      <c r="M31" s="52">
        <v>3.7000000000000002E-3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1.1109311329637456E-2</v>
      </c>
      <c r="D33" s="49">
        <v>1.0000438997167449</v>
      </c>
      <c r="E33" s="55">
        <v>-2.7301850866367803E-2</v>
      </c>
      <c r="F33" s="56">
        <v>1.0000764909789965</v>
      </c>
      <c r="G33" s="48">
        <v>1.4859986382229892E-2</v>
      </c>
      <c r="H33" s="49">
        <v>1.0001007528565884</v>
      </c>
      <c r="I33" s="55">
        <v>-3.3000000000000026E-3</v>
      </c>
      <c r="J33" s="56">
        <v>1</v>
      </c>
      <c r="K33" s="48">
        <v>9.1000000000000004E-3</v>
      </c>
      <c r="L33" s="49">
        <v>1</v>
      </c>
      <c r="M33" s="55">
        <v>3.6907125402299624E-3</v>
      </c>
      <c r="N33" s="56">
        <v>1.0000022481776472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1.9068867036254285E-4</v>
      </c>
      <c r="D34" s="44">
        <v>-4.3899716744895037E-5</v>
      </c>
      <c r="E34" s="50">
        <v>-1.9814913363221375E-4</v>
      </c>
      <c r="F34" s="51">
        <v>-7.6490978996473483E-5</v>
      </c>
      <c r="G34" s="43">
        <v>5.4001361777011631E-4</v>
      </c>
      <c r="H34" s="44">
        <v>-1.0075285658855357E-4</v>
      </c>
      <c r="I34" s="50">
        <v>0</v>
      </c>
      <c r="J34" s="51">
        <v>0</v>
      </c>
      <c r="K34" s="43">
        <v>0</v>
      </c>
      <c r="L34" s="44">
        <v>0</v>
      </c>
      <c r="M34" s="50">
        <v>9.2874597700378928E-6</v>
      </c>
      <c r="N34" s="51">
        <v>-2.2481776471757638E-6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1.1299999999999999E-2</v>
      </c>
      <c r="D35" s="46">
        <v>1</v>
      </c>
      <c r="E35" s="52">
        <v>-2.75E-2</v>
      </c>
      <c r="F35" s="53">
        <v>1</v>
      </c>
      <c r="G35" s="45">
        <v>1.54E-2</v>
      </c>
      <c r="H35" s="46">
        <v>0.99999999999999989</v>
      </c>
      <c r="I35" s="52">
        <v>-3.3E-3</v>
      </c>
      <c r="J35" s="53">
        <v>1</v>
      </c>
      <c r="K35" s="45">
        <v>9.1000000000000004E-3</v>
      </c>
      <c r="L35" s="46">
        <v>1</v>
      </c>
      <c r="M35" s="52">
        <v>3.7000000000000002E-3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3.7406193347870381E-4</v>
      </c>
      <c r="D38" s="44">
        <v>5.0098347585219957E-2</v>
      </c>
      <c r="E38" s="50">
        <v>7.7679975568686703E-4</v>
      </c>
      <c r="F38" s="51">
        <v>4.5557180431504633E-2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-2.3145462256551536E-3</v>
      </c>
      <c r="D39" s="44">
        <v>0.95000240527136859</v>
      </c>
      <c r="E39" s="50">
        <v>6.6945747248387854E-3</v>
      </c>
      <c r="F39" s="51">
        <v>0.95444506774614246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3.4527152563845017E-5</v>
      </c>
      <c r="D44" s="44">
        <v>0</v>
      </c>
      <c r="E44" s="50">
        <v>1.0072752231258305E-4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5.4094158961281178E-4</v>
      </c>
      <c r="D49" s="44">
        <v>-1.0075285658855356E-4</v>
      </c>
      <c r="E49" s="50">
        <v>5.4124553828878983E-4</v>
      </c>
      <c r="F49" s="51">
        <v>-2.2481776471757638E-6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-1.3650155499997929E-3</v>
      </c>
      <c r="D57" s="46">
        <v>1</v>
      </c>
      <c r="E57" s="52">
        <v>8.1133475411270251E-3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-11.690000000000026</v>
      </c>
      <c r="D58" s="68"/>
      <c r="E58" s="54">
        <v>76.289999999999964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-1.3650155499997929E-3</v>
      </c>
      <c r="D60" s="49">
        <v>1</v>
      </c>
      <c r="E60" s="55">
        <v>8.1133475411270251E-3</v>
      </c>
      <c r="F60" s="56">
        <v>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-1.3650155499997929E-3</v>
      </c>
      <c r="D62" s="46">
        <v>1</v>
      </c>
      <c r="E62" s="52">
        <v>8.1133475411270251E-3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-1.9040588690821573E-3</v>
      </c>
      <c r="D64" s="49">
        <v>1.0001007528565884</v>
      </c>
      <c r="E64" s="55">
        <v>7.5723181895835882E-3</v>
      </c>
      <c r="F64" s="56">
        <v>1.0000022481776472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5.3904331908236438E-4</v>
      </c>
      <c r="D65" s="44">
        <v>-1.0075285658855357E-4</v>
      </c>
      <c r="E65" s="50">
        <v>5.4102935154343634E-4</v>
      </c>
      <c r="F65" s="51">
        <v>-2.2481776471757638E-6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-1.3650155499997929E-3</v>
      </c>
      <c r="D66" s="46">
        <v>0.99999999999999989</v>
      </c>
      <c r="E66" s="52">
        <v>8.1133475411270251E-3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