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42DB61F3-0917-4C2F-B6B7-FDBB5DEBA520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<sst xmlns="http://schemas.openxmlformats.org/spreadsheetml/2006/main" count="5099" uniqueCount="1406">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</sst>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7253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לבני 50 ומטה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512237744_g7253_Yield223.xlsx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7253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לבני 50 ומטה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-4.2107013995806017E-4</v>
      </c>
      <c r="D7" s="44">
        <v>0.16797175640505138</v>
      </c>
      <c r="E7" s="50">
        <v>3.8377001946186089E-3</v>
      </c>
      <c r="F7" s="51">
        <v>0.15644215656022883</v>
      </c>
      <c r="G7" s="43">
        <v>-1.2409877136442978E-3</v>
      </c>
      <c r="H7" s="44">
        <v>0.16017593064283853</v>
      </c>
      <c r="I7" s="50">
        <v>1.4336427611263275E-3</v>
      </c>
      <c r="J7" s="51">
        <v>0.15818051919403434</v>
      </c>
      <c r="K7" s="43">
        <v>1.6409172174179734E-3</v>
      </c>
      <c r="L7" s="44">
        <v>0.16258519727598142</v>
      </c>
      <c r="M7" s="50">
        <v>-4.6925593578427767E-4</v>
      </c>
      <c r="N7" s="51">
        <v>0.16605624372449312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5.0976737153803878E-4</v>
      </c>
      <c r="D8" s="44">
        <v>4.2200934515316105E-2</v>
      </c>
      <c r="E8" s="50">
        <v>-2.1144966621950353E-3</v>
      </c>
      <c r="F8" s="51">
        <v>5.196341308135706E-2</v>
      </c>
      <c r="G8" s="43">
        <v>9.5668772477730426E-4</v>
      </c>
      <c r="H8" s="44">
        <v>5.2411506796835518E-2</v>
      </c>
      <c r="I8" s="50">
        <v>-3.4347806017006504E-4</v>
      </c>
      <c r="J8" s="51">
        <v>5.2245166579437508E-2</v>
      </c>
      <c r="K8" s="43">
        <v>6.639155794668011E-4</v>
      </c>
      <c r="L8" s="44">
        <v>5.4049949105656053E-2</v>
      </c>
      <c r="M8" s="50">
        <v>2.5935216622269128E-4</v>
      </c>
      <c r="N8" s="51">
        <v>5.4703297414089629E-2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2.9665224858720467E-3</v>
      </c>
      <c r="D11" s="44">
        <v>0.16769030531593629</v>
      </c>
      <c r="E11" s="50">
        <v>-1.9289907617547216E-3</v>
      </c>
      <c r="F11" s="51">
        <v>0.1667874191599058</v>
      </c>
      <c r="G11" s="43">
        <v>4.5945630810139516E-4</v>
      </c>
      <c r="H11" s="44">
        <v>0.16369354151568496</v>
      </c>
      <c r="I11" s="50">
        <v>2.5062150090862925E-3</v>
      </c>
      <c r="J11" s="51">
        <v>0.1616832738112228</v>
      </c>
      <c r="K11" s="43">
        <v>2.6876951795520316E-3</v>
      </c>
      <c r="L11" s="44">
        <v>0.16809244669252899</v>
      </c>
      <c r="M11" s="50">
        <v>5.2463631899604777E-4</v>
      </c>
      <c r="N11" s="51">
        <v>0.17008425922390513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1.2533932914359167E-4</v>
      </c>
      <c r="D12" s="44">
        <v>1.0039539631094463E-2</v>
      </c>
      <c r="E12" s="50">
        <v>-1.7915232576392711E-4</v>
      </c>
      <c r="F12" s="51">
        <v>9.6271922311556013E-3</v>
      </c>
      <c r="G12" s="43">
        <v>1.157784904599845E-4</v>
      </c>
      <c r="H12" s="44">
        <v>9.2730972896722247E-3</v>
      </c>
      <c r="I12" s="50">
        <v>8.9682283702938342E-6</v>
      </c>
      <c r="J12" s="51">
        <v>9.1527016536106596E-3</v>
      </c>
      <c r="K12" s="43">
        <v>1.2467540427176944E-4</v>
      </c>
      <c r="L12" s="44">
        <v>9.3210623915997316E-3</v>
      </c>
      <c r="M12" s="50">
        <v>6.4643956095670894E-5</v>
      </c>
      <c r="N12" s="51">
        <v>8.9986186573287278E-3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2.0180357754815853E-3</v>
      </c>
      <c r="D13" s="44">
        <v>0.21522589580147852</v>
      </c>
      <c r="E13" s="50">
        <v>-7.5600091093962147E-3</v>
      </c>
      <c r="F13" s="51">
        <v>0.20760962435883681</v>
      </c>
      <c r="G13" s="43">
        <v>-8.8285635530364903E-4</v>
      </c>
      <c r="H13" s="44">
        <v>0.20546133951076109</v>
      </c>
      <c r="I13" s="50">
        <v>4.2026956929876944E-3</v>
      </c>
      <c r="J13" s="51">
        <v>0.2000498674938356</v>
      </c>
      <c r="K13" s="43">
        <v>1.2827399292143925E-3</v>
      </c>
      <c r="L13" s="44">
        <v>0.20559163342931877</v>
      </c>
      <c r="M13" s="50">
        <v>3.6912062778184616E-3</v>
      </c>
      <c r="N13" s="51">
        <v>0.20964795461718833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8.1683170401019752E-3</v>
      </c>
      <c r="D14" s="44">
        <v>0.16608264415715054</v>
      </c>
      <c r="E14" s="50">
        <v>1.852670460348172E-3</v>
      </c>
      <c r="F14" s="51">
        <v>0.16884736323998906</v>
      </c>
      <c r="G14" s="43">
        <v>-2.992665671856392E-3</v>
      </c>
      <c r="H14" s="44">
        <v>0.16500976795497466</v>
      </c>
      <c r="I14" s="50">
        <v>6.3417875860352453E-3</v>
      </c>
      <c r="J14" s="51">
        <v>0.16365729574689078</v>
      </c>
      <c r="K14" s="43">
        <v>-7.7191772190271025E-4</v>
      </c>
      <c r="L14" s="44">
        <v>0.17514156278388374</v>
      </c>
      <c r="M14" s="50">
        <v>5.8335847672427287E-3</v>
      </c>
      <c r="N14" s="51">
        <v>0.16700464351218056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6.5464076901231157E-4</v>
      </c>
      <c r="D15" s="44">
        <v>1.6724256661167315E-2</v>
      </c>
      <c r="E15" s="50">
        <v>2.802637341478083E-4</v>
      </c>
      <c r="F15" s="51">
        <v>1.6886531648267169E-2</v>
      </c>
      <c r="G15" s="43">
        <v>-2.4619801741043918E-5</v>
      </c>
      <c r="H15" s="44">
        <v>1.725369077208154E-2</v>
      </c>
      <c r="I15" s="50">
        <v>1.6523078216717412E-4</v>
      </c>
      <c r="J15" s="51">
        <v>1.7345737932258572E-2</v>
      </c>
      <c r="K15" s="43">
        <v>1.9673951461431863E-4</v>
      </c>
      <c r="L15" s="44">
        <v>1.7911227833999992E-2</v>
      </c>
      <c r="M15" s="50">
        <v>4.3689814157270448E-4</v>
      </c>
      <c r="N15" s="51">
        <v>1.8406475740295997E-2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-9.6608895382773612E-4</v>
      </c>
      <c r="D16" s="44">
        <v>0.11050605001038402</v>
      </c>
      <c r="E16" s="50">
        <v>6.1535926113936781E-3</v>
      </c>
      <c r="F16" s="51">
        <v>0.11610615337390894</v>
      </c>
      <c r="G16" s="43">
        <v>-8.0528672440584293E-4</v>
      </c>
      <c r="H16" s="44">
        <v>0.12438253590672094</v>
      </c>
      <c r="I16" s="50">
        <v>2.9991287292097236E-3</v>
      </c>
      <c r="J16" s="51">
        <v>0.12749453226375254</v>
      </c>
      <c r="K16" s="43">
        <v>2.1544232866971182E-3</v>
      </c>
      <c r="L16" s="44">
        <v>8.9083178908071908E-2</v>
      </c>
      <c r="M16" s="50">
        <v>4.5265222935848506E-4</v>
      </c>
      <c r="N16" s="51">
        <v>8.5238563874148549E-2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4.2559509500903217E-7</v>
      </c>
      <c r="D17" s="44">
        <v>4.236423395516661E-5</v>
      </c>
      <c r="E17" s="50">
        <v>-4.5889329090936184E-6</v>
      </c>
      <c r="F17" s="51">
        <v>3.9199947000998522E-5</v>
      </c>
      <c r="G17" s="43">
        <v>-3.7966381031362195E-7</v>
      </c>
      <c r="H17" s="44">
        <v>3.711575541485783E-5</v>
      </c>
      <c r="I17" s="50">
        <v>-3.9699288906855269E-6</v>
      </c>
      <c r="J17" s="51">
        <v>3.2921305906281675E-5</v>
      </c>
      <c r="K17" s="43">
        <v>-5.3552414320758479E-6</v>
      </c>
      <c r="L17" s="44">
        <v>2.8849908215208959E-5</v>
      </c>
      <c r="M17" s="50">
        <v>2.5289634911070063E-7</v>
      </c>
      <c r="N17" s="51">
        <v>2.5795457069599013E-5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1.1312995600653433E-2</v>
      </c>
      <c r="D18" s="44">
        <v>-6.2971965455315805E-3</v>
      </c>
      <c r="E18" s="50">
        <v>-1.7853661361126077E-2</v>
      </c>
      <c r="F18" s="51">
        <v>-6.1547432775446711E-3</v>
      </c>
      <c r="G18" s="43">
        <v>7.6522636373119466E-3</v>
      </c>
      <c r="H18" s="44">
        <v>-1.2459934655472746E-2</v>
      </c>
      <c r="I18" s="50">
        <v>-9.7288463438403763E-4</v>
      </c>
      <c r="J18" s="51">
        <v>-4.6258854297560525E-3</v>
      </c>
      <c r="K18" s="43">
        <v>-3.4266708874666233E-3</v>
      </c>
      <c r="L18" s="44">
        <v>-1.3258871065130687E-3</v>
      </c>
      <c r="M18" s="50">
        <v>7.4271209651083792E-3</v>
      </c>
      <c r="N18" s="51">
        <v>3.2145537518634601E-3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5.698966484780564E-5</v>
      </c>
      <c r="D19" s="44">
        <v>2.7323664563973032E-4</v>
      </c>
      <c r="E19" s="50">
        <v>-9.8532964497316606E-5</v>
      </c>
      <c r="F19" s="51">
        <v>3.2945647609040038E-6</v>
      </c>
      <c r="G19" s="43">
        <v>-1.8853102214174783E-4</v>
      </c>
      <c r="H19" s="44">
        <v>5.2084264827987906E-5</v>
      </c>
      <c r="I19" s="50">
        <v>8.1919276573732462E-5</v>
      </c>
      <c r="J19" s="51">
        <v>1.6869751399274947E-4</v>
      </c>
      <c r="K19" s="43">
        <v>-2.5307063098012789E-4</v>
      </c>
      <c r="L19" s="44">
        <v>5.4585340672704842E-4</v>
      </c>
      <c r="M19" s="50">
        <v>-4.6169566385333E-5</v>
      </c>
      <c r="N19" s="51">
        <v>3.0928308703692686E-4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1.0588175539318653E-3</v>
      </c>
      <c r="D21" s="44">
        <v>0.10080544473709588</v>
      </c>
      <c r="E21" s="50">
        <v>5.0386049544349219E-4</v>
      </c>
      <c r="F21" s="51">
        <v>0.10297233945052542</v>
      </c>
      <c r="G21" s="43">
        <v>-9.4421241216864572E-4</v>
      </c>
      <c r="H21" s="44">
        <v>0.10364258169677824</v>
      </c>
      <c r="I21" s="50">
        <v>2.150857263087687E-3</v>
      </c>
      <c r="J21" s="51">
        <v>0.10365864453251949</v>
      </c>
      <c r="K21" s="43">
        <v>1.984064830713382E-3</v>
      </c>
      <c r="L21" s="44">
        <v>0.10754381314996203</v>
      </c>
      <c r="M21" s="50">
        <v>3.2582683822954153E-4</v>
      </c>
      <c r="N21" s="51">
        <v>0.10504892861578144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1.1536301064658966E-4</v>
      </c>
      <c r="D24" s="44">
        <v>8.7613906831866088E-3</v>
      </c>
      <c r="E24" s="50">
        <v>1.1530552828166996E-5</v>
      </c>
      <c r="F24" s="51">
        <v>8.8999522705545935E-3</v>
      </c>
      <c r="G24" s="43">
        <v>-4.8087040664792059E-6</v>
      </c>
      <c r="H24" s="44">
        <v>1.1072916067878967E-2</v>
      </c>
      <c r="I24" s="50">
        <v>2.9887110945511249E-5</v>
      </c>
      <c r="J24" s="51">
        <v>1.0984472359034617E-2</v>
      </c>
      <c r="K24" s="43">
        <v>2.0489190451136815E-5</v>
      </c>
      <c r="L24" s="44">
        <v>1.1382537866030395E-2</v>
      </c>
      <c r="M24" s="50">
        <v>-5.3930790191191424E-8</v>
      </c>
      <c r="N24" s="51">
        <v>1.1246516717274007E-2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-5.5102538456047554E-8</v>
      </c>
      <c r="D25" s="44">
        <v>-2.662225192423234E-5</v>
      </c>
      <c r="E25" s="50">
        <v>-1.8593113753897865E-7</v>
      </c>
      <c r="F25" s="51">
        <v>-2.9896608946358009E-5</v>
      </c>
      <c r="G25" s="43">
        <v>1.6190848778015172E-7</v>
      </c>
      <c r="H25" s="44">
        <v>-6.173518996619293E-6</v>
      </c>
      <c r="I25" s="50">
        <v>1.8385510913087818E-10</v>
      </c>
      <c r="J25" s="51">
        <v>-2.7944956739956525E-5</v>
      </c>
      <c r="K25" s="43">
        <v>1.3543493826124847E-6</v>
      </c>
      <c r="L25" s="44">
        <v>4.857435453792451E-5</v>
      </c>
      <c r="M25" s="50">
        <v>-6.9512403402337426E-7</v>
      </c>
      <c r="N25" s="51">
        <v>1.4865607344382083E-5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2.5600000000000001E-2</v>
      </c>
      <c r="D26" s="46">
        <v>1.0000000000000002</v>
      </c>
      <c r="E26" s="52">
        <v>-1.7100000000000001E-2</v>
      </c>
      <c r="F26" s="53">
        <v>1.0000000000000002</v>
      </c>
      <c r="G26" s="45">
        <v>2.0999999999999999E-3</v>
      </c>
      <c r="H26" s="46">
        <v>1</v>
      </c>
      <c r="I26" s="52">
        <v>1.8599999999999998E-2</v>
      </c>
      <c r="J26" s="53">
        <v>0.99999999999999978</v>
      </c>
      <c r="K26" s="45">
        <v>6.3E-3</v>
      </c>
      <c r="L26" s="46">
        <v>1.0000000000000002</v>
      </c>
      <c r="M26" s="52">
        <v>1.8499999999999999E-2</v>
      </c>
      <c r="N26" s="53">
        <v>0.99999999999999989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16640.830000000002</v>
      </c>
      <c r="D27" s="68"/>
      <c r="E27" s="54">
        <v>-11411.35</v>
      </c>
      <c r="F27" s="68"/>
      <c r="G27" s="47">
        <v>1395.08</v>
      </c>
      <c r="H27" s="68"/>
      <c r="I27" s="54">
        <v>12276.52</v>
      </c>
      <c r="J27" s="68"/>
      <c r="K27" s="47">
        <v>4222.83</v>
      </c>
      <c r="L27" s="68"/>
      <c r="M27" s="54">
        <v>12542.33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5.062284363159043E-3</v>
      </c>
      <c r="D29" s="49">
        <v>0.60329551948659443</v>
      </c>
      <c r="E29" s="55">
        <v>-2.7791726816214467E-2</v>
      </c>
      <c r="F29" s="56">
        <v>0.59401350229156191</v>
      </c>
      <c r="G29" s="48">
        <v>4.1036717541271641E-3</v>
      </c>
      <c r="H29" s="49">
        <v>0.59262790660402231</v>
      </c>
      <c r="I29" s="55">
        <v>4.1701956061796514E-3</v>
      </c>
      <c r="J29" s="56">
        <v>0.58540498101122573</v>
      </c>
      <c r="K29" s="48">
        <v>2.9602003987321242E-3</v>
      </c>
      <c r="L29" s="49">
        <v>0.61458212188710371</v>
      </c>
      <c r="M29" s="55">
        <v>4.8274530743172102E-3</v>
      </c>
      <c r="N29" s="56">
        <v>0.62141364128178012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2.0537715636840953E-2</v>
      </c>
      <c r="D30" s="44">
        <v>0.39670448051340557</v>
      </c>
      <c r="E30" s="50">
        <v>1.0691726816214464E-2</v>
      </c>
      <c r="F30" s="51">
        <v>0.40598649770843814</v>
      </c>
      <c r="G30" s="43">
        <v>-2.0036717541271781E-3</v>
      </c>
      <c r="H30" s="44">
        <v>0.40737209339597757</v>
      </c>
      <c r="I30" s="50">
        <v>1.4429804393820364E-2</v>
      </c>
      <c r="J30" s="51">
        <v>0.41459501898877427</v>
      </c>
      <c r="K30" s="43">
        <v>3.3397996012678715E-3</v>
      </c>
      <c r="L30" s="44">
        <v>0.38541787811289629</v>
      </c>
      <c r="M30" s="50">
        <v>1.3672546925682793E-2</v>
      </c>
      <c r="N30" s="51">
        <v>0.37858635871821983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2.5600000000000001E-2</v>
      </c>
      <c r="D31" s="46">
        <v>1</v>
      </c>
      <c r="E31" s="52">
        <v>-1.7100000000000001E-2</v>
      </c>
      <c r="F31" s="53">
        <v>1</v>
      </c>
      <c r="G31" s="45">
        <v>2.0999999999999999E-3</v>
      </c>
      <c r="H31" s="46">
        <v>0.99999999999999989</v>
      </c>
      <c r="I31" s="52">
        <v>1.8599999999999998E-2</v>
      </c>
      <c r="J31" s="53">
        <v>1</v>
      </c>
      <c r="K31" s="45">
        <v>6.3E-3</v>
      </c>
      <c r="L31" s="46">
        <v>1</v>
      </c>
      <c r="M31" s="52">
        <v>1.8499999999999999E-2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2.0548355140770878E-2</v>
      </c>
      <c r="D33" s="49">
        <v>0.75229668328685284</v>
      </c>
      <c r="E33" s="55">
        <v>-9.9180680617508218E-3</v>
      </c>
      <c r="F33" s="56">
        <v>0.74633575913795625</v>
      </c>
      <c r="G33" s="48">
        <v>-1.3230119385335267E-3</v>
      </c>
      <c r="H33" s="49">
        <v>0.73981583364881143</v>
      </c>
      <c r="I33" s="55">
        <v>1.6885332131792566E-2</v>
      </c>
      <c r="J33" s="56">
        <v>0.73490156510908233</v>
      </c>
      <c r="K33" s="48">
        <v>5.5256301521215976E-3</v>
      </c>
      <c r="L33" s="49">
        <v>0.76480235940131658</v>
      </c>
      <c r="M33" s="55">
        <v>1.6047128639079564E-2</v>
      </c>
      <c r="N33" s="56">
        <v>0.76605862406019842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5.0516448592291211E-3</v>
      </c>
      <c r="D34" s="44">
        <v>0.24770331671314719</v>
      </c>
      <c r="E34" s="50">
        <v>-7.1819319382491831E-3</v>
      </c>
      <c r="F34" s="51">
        <v>0.25366424086204381</v>
      </c>
      <c r="G34" s="43">
        <v>3.4230119385335296E-3</v>
      </c>
      <c r="H34" s="44">
        <v>0.26018416635118857</v>
      </c>
      <c r="I34" s="50">
        <v>1.7146678682074478E-3</v>
      </c>
      <c r="J34" s="51">
        <v>0.26509843489091767</v>
      </c>
      <c r="K34" s="43">
        <v>7.74369847878404E-4</v>
      </c>
      <c r="L34" s="44">
        <v>0.23519764059868342</v>
      </c>
      <c r="M34" s="50">
        <v>2.4528713609204538E-3</v>
      </c>
      <c r="N34" s="51">
        <v>0.23394137593980163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2.5600000000000001E-2</v>
      </c>
      <c r="D35" s="46">
        <v>1</v>
      </c>
      <c r="E35" s="52">
        <v>-1.7100000000000001E-2</v>
      </c>
      <c r="F35" s="53">
        <v>1</v>
      </c>
      <c r="G35" s="45">
        <v>2.0999999999999999E-3</v>
      </c>
      <c r="H35" s="46">
        <v>1</v>
      </c>
      <c r="I35" s="52">
        <v>1.8599999999999998E-2</v>
      </c>
      <c r="J35" s="53">
        <v>1</v>
      </c>
      <c r="K35" s="45">
        <v>6.3E-3</v>
      </c>
      <c r="L35" s="46">
        <v>1</v>
      </c>
      <c r="M35" s="52">
        <v>1.8499999999999999E-2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2.1450569336493104E-3</v>
      </c>
      <c r="D38" s="44">
        <v>0.16017593064283853</v>
      </c>
      <c r="E38" s="50">
        <v>4.8524003944926753E-3</v>
      </c>
      <c r="F38" s="51">
        <v>0.16605624372449312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-6.4323948114137467E-4</v>
      </c>
      <c r="D39" s="44">
        <v>5.2411506796835518E-2</v>
      </c>
      <c r="E39" s="50">
        <v>-7.2444365215986562E-5</v>
      </c>
      <c r="F39" s="51">
        <v>5.4703297414089629E-2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1.4747367034017862E-3</v>
      </c>
      <c r="D42" s="44">
        <v>0.16369354151568496</v>
      </c>
      <c r="E42" s="50">
        <v>7.3352376071237962E-3</v>
      </c>
      <c r="F42" s="51">
        <v>0.17008425922390513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6.1230843809212832E-5</v>
      </c>
      <c r="D43" s="44">
        <v>9.2730972896722247E-3</v>
      </c>
      <c r="E43" s="50">
        <v>2.6409676822373708E-4</v>
      </c>
      <c r="F43" s="51">
        <v>8.9986186573287278E-3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-6.3618309679856063E-3</v>
      </c>
      <c r="D44" s="44">
        <v>0.20546133951076109</v>
      </c>
      <c r="E44" s="50">
        <v>2.7479656490968824E-3</v>
      </c>
      <c r="F44" s="51">
        <v>0.20964795461718833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6.9334805745545564E-3</v>
      </c>
      <c r="D45" s="44">
        <v>0.16500976795497466</v>
      </c>
      <c r="E45" s="50">
        <v>1.879868470419294E-2</v>
      </c>
      <c r="F45" s="51">
        <v>0.16700464351218056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9.0006780248016115E-4</v>
      </c>
      <c r="D46" s="44">
        <v>1.725369077208154E-2</v>
      </c>
      <c r="E46" s="50">
        <v>1.7355345562138822E-3</v>
      </c>
      <c r="F46" s="51">
        <v>1.8406475740295997E-2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4.3222657276408716E-3</v>
      </c>
      <c r="D47" s="44">
        <v>0.12438253590672094</v>
      </c>
      <c r="E47" s="50">
        <v>1.0159771953938501E-2</v>
      </c>
      <c r="F47" s="51">
        <v>8.5238563874148549E-2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-4.4912203836002527E-6</v>
      </c>
      <c r="D48" s="44">
        <v>3.711575541485783E-5</v>
      </c>
      <c r="E48" s="50">
        <v>-1.3816652350987436E-5</v>
      </c>
      <c r="F48" s="51">
        <v>2.5795457069599013E-5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8.4824315766548976E-4</v>
      </c>
      <c r="D49" s="44">
        <v>-1.2459934655472746E-2</v>
      </c>
      <c r="E49" s="50">
        <v>3.9159349005924177E-3</v>
      </c>
      <c r="F49" s="51">
        <v>3.2145537518634601E-3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-2.2744971792310067E-4</v>
      </c>
      <c r="D50" s="44">
        <v>5.2084264827987906E-5</v>
      </c>
      <c r="E50" s="50">
        <v>-4.5397446007307393E-4</v>
      </c>
      <c r="F50" s="51">
        <v>3.0928308703692686E-4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6.1048453640252939E-4</v>
      </c>
      <c r="D52" s="44">
        <v>0.10364258169677824</v>
      </c>
      <c r="E52" s="50">
        <v>5.161902943944887E-3</v>
      </c>
      <c r="F52" s="51">
        <v>0.10504892861578144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1.206940351694934E-4</v>
      </c>
      <c r="D55" s="44">
        <v>1.1072916067878967E-2</v>
      </c>
      <c r="E55" s="50">
        <v>1.7496557103976351E-4</v>
      </c>
      <c r="F55" s="51">
        <v>1.1246516717274007E-2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-7.8223339522843472E-8</v>
      </c>
      <c r="D56" s="44">
        <v>-6.173518996619293E-6</v>
      </c>
      <c r="E56" s="50">
        <v>5.8886825362104479E-7</v>
      </c>
      <c r="F56" s="51">
        <v>1.4865607344382083E-5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1.0179170704000207E-2</v>
      </c>
      <c r="D57" s="46">
        <v>1</v>
      </c>
      <c r="E57" s="52">
        <v>5.4606848439473055E-2</v>
      </c>
      <c r="F57" s="53">
        <v>0.99999999999999989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6624.5600000000013</v>
      </c>
      <c r="D58" s="68"/>
      <c r="E58" s="54">
        <v>35666.240000000005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-1.8245752229300062E-2</v>
      </c>
      <c r="D60" s="49">
        <v>0.59262790660402231</v>
      </c>
      <c r="E60" s="55">
        <v>-7.0356886933888975E-3</v>
      </c>
      <c r="F60" s="56">
        <v>0.62141364128178012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2.8424922933300269E-2</v>
      </c>
      <c r="D61" s="44">
        <v>0.40737209339597757</v>
      </c>
      <c r="E61" s="50">
        <v>6.1642537132861948E-2</v>
      </c>
      <c r="F61" s="51">
        <v>0.37858635871821983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1.0179170704000207E-2</v>
      </c>
      <c r="D62" s="46">
        <v>0.99999999999999989</v>
      </c>
      <c r="E62" s="52">
        <v>5.4606848439473055E-2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8.9494165434040422E-3</v>
      </c>
      <c r="D64" s="49">
        <v>0.73981583364881143</v>
      </c>
      <c r="E64" s="55">
        <v>4.8397017860735761E-2</v>
      </c>
      <c r="F64" s="56">
        <v>0.76605862406019842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1.2297541605961651E-3</v>
      </c>
      <c r="D65" s="44">
        <v>0.26018416635118857</v>
      </c>
      <c r="E65" s="50">
        <v>6.2098305787372911E-3</v>
      </c>
      <c r="F65" s="51">
        <v>0.23394137593980163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1.0179170704000207E-2</v>
      </c>
      <c r="D66" s="46">
        <v>1</v>
      </c>
      <c r="E66" s="52">
        <v>5.4606848439473055E-2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