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80EE92D6-DC89-4C51-8A33-8827C7C6992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<sst xmlns="http://schemas.openxmlformats.org/spreadsheetml/2006/main" count="5671" uniqueCount="1342">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</sst>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512237744_P8604_Yield223.xlsx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56" sqref="F5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-1.3799999999999999E-4</v>
      </c>
      <c r="D7" s="55">
        <v>3.3986000000000002E-2</v>
      </c>
      <c r="E7" s="61">
        <v>9.0799999999999995E-4</v>
      </c>
      <c r="F7" s="62">
        <v>3.5923999999999998E-2</v>
      </c>
      <c r="G7" s="54">
        <v>-2.9753982911865984E-4</v>
      </c>
      <c r="H7" s="55">
        <v>5.0096194830865505E-2</v>
      </c>
      <c r="I7" s="61">
        <v>2.2094511514089972E-4</v>
      </c>
      <c r="J7" s="62">
        <v>4.8442564130469913E-2</v>
      </c>
      <c r="K7" s="54">
        <v>6.0228873203343157E-4</v>
      </c>
      <c r="L7" s="55">
        <v>3.8945876007035821E-2</v>
      </c>
      <c r="M7" s="61">
        <v>-2.9642607540042784E-4</v>
      </c>
      <c r="N7" s="62">
        <v>3.4565477736091824E-2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4.8199999999999996E-3</v>
      </c>
      <c r="D8" s="55">
        <v>0.34311700000000001</v>
      </c>
      <c r="E8" s="61">
        <v>-1.0788000000000001E-2</v>
      </c>
      <c r="F8" s="62">
        <v>0.34478599999999998</v>
      </c>
      <c r="G8" s="54">
        <v>6.3701398687902441E-3</v>
      </c>
      <c r="H8" s="55">
        <v>0.33856355281620643</v>
      </c>
      <c r="I8" s="61">
        <v>-1.3207898771284839E-3</v>
      </c>
      <c r="J8" s="62">
        <v>0.33652292403929451</v>
      </c>
      <c r="K8" s="54">
        <v>2.970500239078602E-3</v>
      </c>
      <c r="L8" s="55">
        <v>0.34401647288332393</v>
      </c>
      <c r="M8" s="61">
        <v>1.5642447638802245E-3</v>
      </c>
      <c r="N8" s="62">
        <v>0.34991811880169932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1.4419E-2</v>
      </c>
      <c r="D14" s="55">
        <v>0.62237299999999995</v>
      </c>
      <c r="E14" s="61">
        <v>-7.7549999999999997E-3</v>
      </c>
      <c r="F14" s="62">
        <v>0.620112</v>
      </c>
      <c r="G14" s="54">
        <v>7.343612526277396E-3</v>
      </c>
      <c r="H14" s="55">
        <v>0.61448545329403381</v>
      </c>
      <c r="I14" s="61">
        <v>7.6347315332607676E-3</v>
      </c>
      <c r="J14" s="62">
        <v>0.61750695809526257</v>
      </c>
      <c r="K14" s="54">
        <v>6.2443406789617325E-3</v>
      </c>
      <c r="L14" s="55">
        <v>0.61709347015177785</v>
      </c>
      <c r="M14" s="61">
        <v>1.0046254992878176E-2</v>
      </c>
      <c r="N14" s="62">
        <v>0.61513323351808369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5.9900000000000003E-4</v>
      </c>
      <c r="D18" s="55">
        <v>5.2300000000000003E-4</v>
      </c>
      <c r="E18" s="61">
        <v>-5.0800000000000003E-3</v>
      </c>
      <c r="F18" s="62">
        <v>-8.2200000000000003E-4</v>
      </c>
      <c r="G18" s="54">
        <v>1.2264897935733844E-3</v>
      </c>
      <c r="H18" s="55">
        <v>-3.1452009411058034E-3</v>
      </c>
      <c r="I18" s="61">
        <v>-6.553867712731829E-4</v>
      </c>
      <c r="J18" s="62">
        <v>-2.4724462650269441E-3</v>
      </c>
      <c r="K18" s="54">
        <v>-1.7316296500737658E-3</v>
      </c>
      <c r="L18" s="55">
        <v>-5.581904213766648E-5</v>
      </c>
      <c r="M18" s="61">
        <v>3.8292631864202673E-4</v>
      </c>
      <c r="N18" s="62">
        <v>3.8316994412526608E-4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1.9699999999999999E-2</v>
      </c>
      <c r="D26" s="57">
        <v>1</v>
      </c>
      <c r="E26" s="63">
        <v>-2.2714999999999999E-2</v>
      </c>
      <c r="F26" s="64">
        <v>1</v>
      </c>
      <c r="G26" s="56">
        <v>1.4642702359522364E-2</v>
      </c>
      <c r="H26" s="57">
        <v>0.99999999999999989</v>
      </c>
      <c r="I26" s="63">
        <v>5.8795000000000002E-3</v>
      </c>
      <c r="J26" s="64">
        <v>1</v>
      </c>
      <c r="K26" s="56">
        <v>8.0855000000000007E-3</v>
      </c>
      <c r="L26" s="57">
        <v>0.99999999999999989</v>
      </c>
      <c r="M26" s="63">
        <v>1.1697000000000001E-2</v>
      </c>
      <c r="N26" s="64">
        <v>1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17.565000000000001</v>
      </c>
      <c r="D27" s="87"/>
      <c r="E27" s="65">
        <v>-21.853000000000002</v>
      </c>
      <c r="F27" s="87"/>
      <c r="G27" s="58">
        <v>13.67394</v>
      </c>
      <c r="H27" s="87"/>
      <c r="I27" s="65">
        <v>5.5418500000000002</v>
      </c>
      <c r="J27" s="87"/>
      <c r="K27" s="58">
        <v>7.6504599999999998</v>
      </c>
      <c r="L27" s="87"/>
      <c r="M27" s="65">
        <v>11.03223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1.0872E-2</v>
      </c>
      <c r="D29" s="60">
        <v>0.80174500000000004</v>
      </c>
      <c r="E29" s="66">
        <v>-2.8669E-2</v>
      </c>
      <c r="F29" s="67">
        <v>0.80296800000000002</v>
      </c>
      <c r="G29" s="59">
        <v>1.2133147938140456E-2</v>
      </c>
      <c r="H29" s="60">
        <v>0.80807303102244799</v>
      </c>
      <c r="I29" s="66">
        <v>2.0152680938345883E-3</v>
      </c>
      <c r="J29" s="67">
        <v>0.80736515971787115</v>
      </c>
      <c r="K29" s="59">
        <v>6.642777830129537E-3</v>
      </c>
      <c r="L29" s="60">
        <v>0.80843967392102711</v>
      </c>
      <c r="M29" s="66">
        <v>4.5476112086544158E-3</v>
      </c>
      <c r="N29" s="67">
        <v>0.81141300878264055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8.8280000000000008E-3</v>
      </c>
      <c r="D30" s="55">
        <v>0.19825499999999999</v>
      </c>
      <c r="E30" s="61">
        <v>5.9540000000000001E-3</v>
      </c>
      <c r="F30" s="62">
        <v>0.19703200000000001</v>
      </c>
      <c r="G30" s="54">
        <v>2.5095544213819122E-3</v>
      </c>
      <c r="H30" s="55">
        <v>0.19192696897755201</v>
      </c>
      <c r="I30" s="61">
        <v>3.8642319061654102E-3</v>
      </c>
      <c r="J30" s="62">
        <v>0.19263484028212885</v>
      </c>
      <c r="K30" s="54">
        <v>1.4427221698704597E-3</v>
      </c>
      <c r="L30" s="55">
        <v>0.19156032607897286</v>
      </c>
      <c r="M30" s="61">
        <v>7.1493887913455902E-3</v>
      </c>
      <c r="N30" s="62">
        <v>0.18858699121735939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1.9699999999999999E-2</v>
      </c>
      <c r="D31" s="57">
        <v>1</v>
      </c>
      <c r="E31" s="63">
        <v>-2.2714999999999999E-2</v>
      </c>
      <c r="F31" s="64">
        <v>1</v>
      </c>
      <c r="G31" s="56">
        <v>1.4642702359522364E-2</v>
      </c>
      <c r="H31" s="57">
        <v>0.99999999999999989</v>
      </c>
      <c r="I31" s="63">
        <v>5.8795000000000002E-3</v>
      </c>
      <c r="J31" s="64">
        <v>1</v>
      </c>
      <c r="K31" s="56">
        <v>8.0855000000000007E-3</v>
      </c>
      <c r="L31" s="57">
        <v>0.99999999999999989</v>
      </c>
      <c r="M31" s="63">
        <v>1.1697000000000001E-2</v>
      </c>
      <c r="N31" s="64">
        <v>1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1.9101E-2</v>
      </c>
      <c r="D33" s="60">
        <v>0.99947699999999995</v>
      </c>
      <c r="E33" s="66">
        <v>-1.7635000000000001E-2</v>
      </c>
      <c r="F33" s="67">
        <v>1.0008220000000001</v>
      </c>
      <c r="G33" s="59">
        <v>1.3416212565948979E-2</v>
      </c>
      <c r="H33" s="60">
        <v>1.0031452009411057</v>
      </c>
      <c r="I33" s="66">
        <v>6.5348867712731826E-3</v>
      </c>
      <c r="J33" s="67">
        <v>1.002472446265027</v>
      </c>
      <c r="K33" s="59">
        <v>9.8171296500737665E-3</v>
      </c>
      <c r="L33" s="60">
        <v>1.0000558190421376</v>
      </c>
      <c r="M33" s="66">
        <v>1.1314073681357974E-2</v>
      </c>
      <c r="N33" s="67">
        <v>0.99961683005587476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5.9900000000000003E-4</v>
      </c>
      <c r="D34" s="55">
        <v>5.2300000000000003E-4</v>
      </c>
      <c r="E34" s="61">
        <v>-5.0800000000000003E-3</v>
      </c>
      <c r="F34" s="62">
        <v>-8.2200000000000003E-4</v>
      </c>
      <c r="G34" s="54">
        <v>1.2264897935733842E-3</v>
      </c>
      <c r="H34" s="55">
        <v>-3.145200941105803E-3</v>
      </c>
      <c r="I34" s="61">
        <v>-6.553867712731829E-4</v>
      </c>
      <c r="J34" s="62">
        <v>-2.4724462650269441E-3</v>
      </c>
      <c r="K34" s="54">
        <v>-1.7316296500737665E-3</v>
      </c>
      <c r="L34" s="55">
        <v>-5.58190421376665E-5</v>
      </c>
      <c r="M34" s="61">
        <v>3.8292631864202662E-4</v>
      </c>
      <c r="N34" s="62">
        <v>3.8316994412526602E-4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1.9699999999999999E-2</v>
      </c>
      <c r="D35" s="57">
        <v>1</v>
      </c>
      <c r="E35" s="63">
        <v>-2.2714999999999999E-2</v>
      </c>
      <c r="F35" s="64">
        <v>1</v>
      </c>
      <c r="G35" s="56">
        <v>1.4642702359522364E-2</v>
      </c>
      <c r="H35" s="57">
        <v>0.99999999999999989</v>
      </c>
      <c r="I35" s="63">
        <v>5.8795000000000002E-3</v>
      </c>
      <c r="J35" s="64">
        <v>1</v>
      </c>
      <c r="K35" s="56">
        <v>8.0855000000000007E-3</v>
      </c>
      <c r="L35" s="57">
        <v>0.99999999999999989</v>
      </c>
      <c r="M35" s="63">
        <v>1.1697000000000001E-2</v>
      </c>
      <c r="N35" s="64">
        <v>1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4.5830100559931223E-4</v>
      </c>
      <c r="D38" s="55">
        <v>4.3010097415432755E-2</v>
      </c>
      <c r="E38" s="61">
        <v>9.8933583019956105E-4</v>
      </c>
      <c r="F38" s="62">
        <v>4.1594822540892605E-2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3.0267636023905586E-4</v>
      </c>
      <c r="D39" s="55">
        <v>0.34167477640810318</v>
      </c>
      <c r="E39" s="61">
        <v>3.4911180634817317E-3</v>
      </c>
      <c r="F39" s="62">
        <v>0.34276141370810481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1.3536177547293329E-2</v>
      </c>
      <c r="D45" s="55">
        <v>0.6172987266470169</v>
      </c>
      <c r="E45" s="61">
        <v>3.801969269730248E-2</v>
      </c>
      <c r="F45" s="62">
        <v>0.61686622301183158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-3.167638198210013E-3</v>
      </c>
      <c r="D49" s="55">
        <v>-1.9836004705529016E-3</v>
      </c>
      <c r="E49" s="61">
        <v>-5.2092275932957765E-3</v>
      </c>
      <c r="F49" s="62">
        <v>-1.2224592608290296E-3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1.1129516714921683E-2</v>
      </c>
      <c r="D57" s="57">
        <v>1</v>
      </c>
      <c r="E57" s="63">
        <v>3.7290918997687994E-2</v>
      </c>
      <c r="F57" s="64">
        <v>1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9.3859399999999997</v>
      </c>
      <c r="D58" s="87"/>
      <c r="E58" s="65">
        <v>33.610480000000003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-6.1639258298342896E-3</v>
      </c>
      <c r="D60" s="60">
        <v>0.80552051551122394</v>
      </c>
      <c r="E60" s="66">
        <v>7.0208693012734262E-3</v>
      </c>
      <c r="F60" s="67">
        <v>0.80765177468879723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1.7293442544755972E-2</v>
      </c>
      <c r="D61" s="55">
        <v>0.194479484488776</v>
      </c>
      <c r="E61" s="61">
        <v>3.0270049696414565E-2</v>
      </c>
      <c r="F61" s="62">
        <v>0.19234822531120263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1.1129516714921683E-2</v>
      </c>
      <c r="D62" s="57">
        <v>1</v>
      </c>
      <c r="E62" s="63">
        <v>3.7290918997687994E-2</v>
      </c>
      <c r="F62" s="64">
        <v>0.99999999999999989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1.4344061554220175E-2</v>
      </c>
      <c r="D64" s="60">
        <v>1.0019836004705529</v>
      </c>
      <c r="E64" s="66">
        <v>4.2504928899876289E-2</v>
      </c>
      <c r="F64" s="67">
        <v>1.0012224592608292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-3.214544839298492E-3</v>
      </c>
      <c r="D65" s="55">
        <v>-1.9836004705529016E-3</v>
      </c>
      <c r="E65" s="61">
        <v>-5.2140099021882949E-3</v>
      </c>
      <c r="F65" s="62">
        <v>-1.2224592608290296E-3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1.1129516714921683E-2</v>
      </c>
      <c r="D66" s="57">
        <v>1</v>
      </c>
      <c r="E66" s="63">
        <v>3.7290918997687994E-2</v>
      </c>
      <c r="F66" s="64">
        <v>1.0000000000000002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2023-07-18T09:04:12Z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