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אישית לדיווח 06-23\"/>
    </mc:Choice>
  </mc:AlternateContent>
  <xr:revisionPtr revIDLastSave="0" documentId="8_{B8F6CC58-F1C4-4804-9514-148AB606DAAB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<sst xmlns="http://schemas.openxmlformats.org/spreadsheetml/2006/main" count="5671" uniqueCount="1342">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</sst>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1" sqref="B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512237744_P2207_Yield223.xlsx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F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-7.6000000000000004E-5</v>
      </c>
      <c r="D7" s="55">
        <v>3.2231000000000003E-2</v>
      </c>
      <c r="E7" s="61">
        <v>4.4099999999999999E-4</v>
      </c>
      <c r="F7" s="62">
        <v>2.8674000000000002E-2</v>
      </c>
      <c r="G7" s="54">
        <v>-7.5262148272292067E-5</v>
      </c>
      <c r="H7" s="55">
        <v>2.8081132525540165E-2</v>
      </c>
      <c r="I7" s="61">
        <v>9.0438956646086299E-5</v>
      </c>
      <c r="J7" s="62">
        <v>2.7012679324122085E-2</v>
      </c>
      <c r="K7" s="54">
        <v>5.9262813946917177E-4</v>
      </c>
      <c r="L7" s="55">
        <v>3.1729184874548864E-2</v>
      </c>
      <c r="M7" s="61">
        <v>2.5044998656930618E-5</v>
      </c>
      <c r="N7" s="62">
        <v>2.6738314420553126E-2</v>
      </c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1.4161E-2</v>
      </c>
      <c r="D8" s="55">
        <v>0.86722100000000002</v>
      </c>
      <c r="E8" s="61">
        <v>-6.881E-3</v>
      </c>
      <c r="F8" s="62">
        <v>0.87118600000000002</v>
      </c>
      <c r="G8" s="54">
        <v>8.9527905266642768E-3</v>
      </c>
      <c r="H8" s="55">
        <v>0.87218297310156401</v>
      </c>
      <c r="I8" s="61">
        <v>-1.9883371755471894E-3</v>
      </c>
      <c r="J8" s="62">
        <v>0.87332803853861263</v>
      </c>
      <c r="K8" s="54">
        <v>1.2376741523380605E-2</v>
      </c>
      <c r="L8" s="55">
        <v>0.86692825181543709</v>
      </c>
      <c r="M8" s="61">
        <v>6.3417780252003585E-3</v>
      </c>
      <c r="N8" s="62">
        <v>0.87127664796214332</v>
      </c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4.0900000000000002E-4</v>
      </c>
      <c r="D11" s="55">
        <v>2.9347999999999999E-2</v>
      </c>
      <c r="E11" s="61">
        <v>-7.4200000000000004E-4</v>
      </c>
      <c r="F11" s="62">
        <v>2.9669999999999998E-2</v>
      </c>
      <c r="G11" s="54">
        <v>3.4903935421064979E-4</v>
      </c>
      <c r="H11" s="55">
        <v>2.9884361927279356E-2</v>
      </c>
      <c r="I11" s="61">
        <v>2.895995002784315E-4</v>
      </c>
      <c r="J11" s="62">
        <v>2.9975067552808324E-2</v>
      </c>
      <c r="K11" s="54">
        <v>4.6640441754375566E-4</v>
      </c>
      <c r="L11" s="55">
        <v>3.0159064992319202E-2</v>
      </c>
      <c r="M11" s="61">
        <v>8.6204400096302121E-5</v>
      </c>
      <c r="N11" s="62">
        <v>3.0250697568128721E-2</v>
      </c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-1.2E-5</v>
      </c>
      <c r="D12" s="55">
        <v>4.1729999999999996E-3</v>
      </c>
      <c r="E12" s="61">
        <v>-6.2000000000000003E-5</v>
      </c>
      <c r="F12" s="62">
        <v>3.9909999999999998E-3</v>
      </c>
      <c r="G12" s="54">
        <v>5.2804721333812578E-5</v>
      </c>
      <c r="H12" s="55">
        <v>3.8670127026122175E-3</v>
      </c>
      <c r="I12" s="61">
        <v>-4.8367508349039342E-5</v>
      </c>
      <c r="J12" s="62">
        <v>3.9144409212734247E-3</v>
      </c>
      <c r="K12" s="54">
        <v>8.6852348805170078E-5</v>
      </c>
      <c r="L12" s="55">
        <v>3.9440415454508144E-3</v>
      </c>
      <c r="M12" s="61">
        <v>7.2695668662289756E-6</v>
      </c>
      <c r="N12" s="62">
        <v>3.9403344124300998E-3</v>
      </c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4.1999999999999998E-5</v>
      </c>
      <c r="D13" s="55">
        <v>1.1755E-2</v>
      </c>
      <c r="E13" s="61">
        <v>-3.8000000000000002E-5</v>
      </c>
      <c r="F13" s="62">
        <v>1.1619000000000001E-2</v>
      </c>
      <c r="G13" s="54">
        <v>-5.1047296535746676E-5</v>
      </c>
      <c r="H13" s="55">
        <v>1.169651619999061E-2</v>
      </c>
      <c r="I13" s="61">
        <v>2.4036159210705322E-4</v>
      </c>
      <c r="J13" s="62">
        <v>1.1615713261590412E-2</v>
      </c>
      <c r="K13" s="54">
        <v>-2.3024815204755302E-4</v>
      </c>
      <c r="L13" s="55">
        <v>1.1935923036396869E-2</v>
      </c>
      <c r="M13" s="61">
        <v>2.0245738427047592E-4</v>
      </c>
      <c r="N13" s="62">
        <v>1.1829508404990864E-2</v>
      </c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6.3689999999999997E-3</v>
      </c>
      <c r="E14" s="61">
        <v>4.6999999999999997E-5</v>
      </c>
      <c r="F14" s="62">
        <v>6.3680000000000004E-3</v>
      </c>
      <c r="G14" s="54">
        <v>-2.4368379756496605E-5</v>
      </c>
      <c r="H14" s="55">
        <v>6.1326344390454065E-3</v>
      </c>
      <c r="I14" s="61">
        <v>1.4834763049279269E-4</v>
      </c>
      <c r="J14" s="62">
        <v>6.2298121539966101E-3</v>
      </c>
      <c r="K14" s="54">
        <v>-2.9868943444739676E-5</v>
      </c>
      <c r="L14" s="55">
        <v>6.4151973168484477E-3</v>
      </c>
      <c r="M14" s="61">
        <v>2.73197014505671E-4</v>
      </c>
      <c r="N14" s="62">
        <v>6.4159284209037411E-3</v>
      </c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3.6299999999999999E-4</v>
      </c>
      <c r="E15" s="61">
        <v>-5.0000000000000004E-6</v>
      </c>
      <c r="F15" s="62">
        <v>3.6600000000000001E-4</v>
      </c>
      <c r="G15" s="54">
        <v>5.1843796095632472E-6</v>
      </c>
      <c r="H15" s="55">
        <v>3.615818022082326E-4</v>
      </c>
      <c r="I15" s="61">
        <v>-1.7477083442551623E-6</v>
      </c>
      <c r="J15" s="62">
        <v>3.6899008730814241E-4</v>
      </c>
      <c r="K15" s="54">
        <v>2.9702443041100683E-6</v>
      </c>
      <c r="L15" s="55">
        <v>3.6518702315549119E-4</v>
      </c>
      <c r="M15" s="61">
        <v>1.2300477418422384E-5</v>
      </c>
      <c r="N15" s="62">
        <v>4.0291482248293174E-4</v>
      </c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-1.5899999999999999E-4</v>
      </c>
      <c r="D16" s="55">
        <v>1.7354999999999999E-2</v>
      </c>
      <c r="E16" s="61">
        <v>8.3699999999999996E-4</v>
      </c>
      <c r="F16" s="62">
        <v>1.7871000000000001E-2</v>
      </c>
      <c r="G16" s="54">
        <v>-1.8944196094670507E-4</v>
      </c>
      <c r="H16" s="55">
        <v>1.8328927508673116E-2</v>
      </c>
      <c r="I16" s="61">
        <v>2.4020202486549531E-5</v>
      </c>
      <c r="J16" s="62">
        <v>1.7285106107418336E-2</v>
      </c>
      <c r="K16" s="54">
        <v>3.000688126706742E-4</v>
      </c>
      <c r="L16" s="55">
        <v>1.7442925013326799E-2</v>
      </c>
      <c r="M16" s="61">
        <v>-1.2530154859563729E-4</v>
      </c>
      <c r="N16" s="62">
        <v>1.7275439722463808E-2</v>
      </c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-1.1187790794812281E-8</v>
      </c>
      <c r="H17" s="55">
        <v>1.2748415810666681E-6</v>
      </c>
      <c r="I17" s="61">
        <v>-1.4359170398124332E-7</v>
      </c>
      <c r="J17" s="62">
        <v>1.138216504806788E-6</v>
      </c>
      <c r="K17" s="54">
        <v>-1.9863281948018635E-7</v>
      </c>
      <c r="L17" s="55">
        <v>1.0248874471586872E-6</v>
      </c>
      <c r="M17" s="61">
        <v>9.5887593583268857E-9</v>
      </c>
      <c r="N17" s="62">
        <v>9.1754617999359846E-7</v>
      </c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5.7499999999999999E-4</v>
      </c>
      <c r="D18" s="55">
        <v>-3.6699999999999998E-4</v>
      </c>
      <c r="E18" s="61">
        <v>-1.7819999999999999E-3</v>
      </c>
      <c r="F18" s="62">
        <v>-8.4199999999999998E-4</v>
      </c>
      <c r="G18" s="54">
        <v>5.0057537780580873E-4</v>
      </c>
      <c r="H18" s="55">
        <v>-1.1959891544276132E-3</v>
      </c>
      <c r="I18" s="61">
        <v>-2.4781149878447712E-4</v>
      </c>
      <c r="J18" s="62">
        <v>-9.7637168897569048E-4</v>
      </c>
      <c r="K18" s="54">
        <v>-5.1367528600250142E-4</v>
      </c>
      <c r="L18" s="55">
        <v>-1.0105241483670568E-3</v>
      </c>
      <c r="M18" s="61">
        <v>3.1893077309132781E-4</v>
      </c>
      <c r="N18" s="62">
        <v>-5.3180179146008772E-4</v>
      </c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-7.0296052800649989E-6</v>
      </c>
      <c r="H19" s="55">
        <v>1.7535095161328843E-6</v>
      </c>
      <c r="I19" s="61">
        <v>3.0988997164715097E-6</v>
      </c>
      <c r="J19" s="62">
        <v>6.1885940402220962E-6</v>
      </c>
      <c r="K19" s="54">
        <v>-9.0397553985364146E-6</v>
      </c>
      <c r="L19" s="55">
        <v>1.9625857039232371E-5</v>
      </c>
      <c r="M19" s="61">
        <v>-1.8531815895754273E-6</v>
      </c>
      <c r="N19" s="62">
        <v>1.1242316148697015E-5</v>
      </c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3.5399999999999999E-4</v>
      </c>
      <c r="D21" s="55">
        <v>2.4958000000000001E-2</v>
      </c>
      <c r="E21" s="61">
        <v>-9.6900000000000003E-4</v>
      </c>
      <c r="F21" s="62">
        <v>2.4466000000000002E-2</v>
      </c>
      <c r="G21" s="54">
        <v>-1.7550570496884684E-5</v>
      </c>
      <c r="H21" s="55">
        <v>2.3938959560246258E-2</v>
      </c>
      <c r="I21" s="61">
        <v>3.3383270809035713E-4</v>
      </c>
      <c r="J21" s="62">
        <v>2.4442868161709732E-2</v>
      </c>
      <c r="K21" s="54">
        <v>6.1151242635668719E-4</v>
      </c>
      <c r="L21" s="55">
        <v>2.5172131774180064E-2</v>
      </c>
      <c r="M21" s="61">
        <v>1.8514029846173648E-4</v>
      </c>
      <c r="N21" s="62">
        <v>2.5420727851168626E-2</v>
      </c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3.3000000000000003E-5</v>
      </c>
      <c r="D24" s="55">
        <v>6.5799999999999999E-3</v>
      </c>
      <c r="E24" s="61">
        <v>3.3000000000000003E-5</v>
      </c>
      <c r="F24" s="62">
        <v>6.6350000000000003E-3</v>
      </c>
      <c r="G24" s="54">
        <v>3.2393244720030691E-5</v>
      </c>
      <c r="H24" s="55">
        <v>6.7238640956807025E-3</v>
      </c>
      <c r="I24" s="61">
        <v>3.7697904482072588E-5</v>
      </c>
      <c r="J24" s="62">
        <v>6.8000997277048456E-3</v>
      </c>
      <c r="K24" s="54">
        <v>3.2223846343859212E-5</v>
      </c>
      <c r="L24" s="55">
        <v>6.9012282585705674E-3</v>
      </c>
      <c r="M24" s="61">
        <v>1.7825843382700618E-5</v>
      </c>
      <c r="N24" s="62">
        <v>6.973390671921033E-3</v>
      </c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-5.0000000000000004E-6</v>
      </c>
      <c r="G25" s="54">
        <v>6.2061650249958099E-10</v>
      </c>
      <c r="H25" s="55">
        <v>-5.0030595097556906E-6</v>
      </c>
      <c r="I25" s="61">
        <v>1.0088429127663885E-8</v>
      </c>
      <c r="J25" s="62">
        <v>-3.770958113717082E-6</v>
      </c>
      <c r="K25" s="54">
        <v>2.9010838777465505E-8</v>
      </c>
      <c r="L25" s="55">
        <v>-3.2622463534563811E-6</v>
      </c>
      <c r="M25" s="61">
        <v>-3.6405242993257128E-9</v>
      </c>
      <c r="N25" s="62">
        <v>-4.2623280548578175E-6</v>
      </c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1.5688000000000001E-2</v>
      </c>
      <c r="D26" s="57">
        <v>1</v>
      </c>
      <c r="E26" s="63">
        <v>-9.1229999999999992E-3</v>
      </c>
      <c r="F26" s="64">
        <v>1</v>
      </c>
      <c r="G26" s="56">
        <v>9.528077075881658E-3</v>
      </c>
      <c r="H26" s="57">
        <v>0.99999999999999978</v>
      </c>
      <c r="I26" s="63">
        <v>-1.119E-3</v>
      </c>
      <c r="J26" s="64">
        <v>1.0000000000000002</v>
      </c>
      <c r="K26" s="56">
        <v>1.36864E-2</v>
      </c>
      <c r="L26" s="57">
        <v>1</v>
      </c>
      <c r="M26" s="63">
        <v>7.3429999999999997E-3</v>
      </c>
      <c r="N26" s="64">
        <v>1</v>
      </c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52111.294999999998</v>
      </c>
      <c r="D27" s="87"/>
      <c r="E27" s="65">
        <v>-30394.931</v>
      </c>
      <c r="F27" s="87"/>
      <c r="G27" s="58">
        <v>31158.14242</v>
      </c>
      <c r="H27" s="87"/>
      <c r="I27" s="65">
        <v>-3669.9223699999998</v>
      </c>
      <c r="J27" s="87"/>
      <c r="K27" s="58">
        <v>44538.04621</v>
      </c>
      <c r="L27" s="87"/>
      <c r="M27" s="65">
        <v>23867.94572</v>
      </c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1.5063999999999999E-2</v>
      </c>
      <c r="D29" s="60">
        <v>0.97142200000000001</v>
      </c>
      <c r="E29" s="66">
        <v>-1.004E-2</v>
      </c>
      <c r="F29" s="67">
        <v>0.97119699999999998</v>
      </c>
      <c r="G29" s="59">
        <v>9.5473676280431463E-3</v>
      </c>
      <c r="H29" s="60">
        <v>0.97096591041821367</v>
      </c>
      <c r="I29" s="66">
        <v>-1.4069429573228573E-3</v>
      </c>
      <c r="J29" s="67">
        <v>0.97061769384227303</v>
      </c>
      <c r="K29" s="59">
        <v>1.3653173706381985E-2</v>
      </c>
      <c r="L29" s="60">
        <v>0.97057698219050625</v>
      </c>
      <c r="M29" s="66">
        <v>6.8384896367895374E-3</v>
      </c>
      <c r="N29" s="67">
        <v>0.97082290451651732</v>
      </c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6.2399999999999999E-4</v>
      </c>
      <c r="D30" s="55">
        <v>2.8577999999999999E-2</v>
      </c>
      <c r="E30" s="61">
        <v>9.1699999999999995E-4</v>
      </c>
      <c r="F30" s="62">
        <v>2.8802999999999999E-2</v>
      </c>
      <c r="G30" s="54">
        <v>-1.9290552161486645E-5</v>
      </c>
      <c r="H30" s="55">
        <v>2.9034089581786389E-2</v>
      </c>
      <c r="I30" s="61">
        <v>2.8794295732285761E-4</v>
      </c>
      <c r="J30" s="62">
        <v>2.9382306157726964E-2</v>
      </c>
      <c r="K30" s="54">
        <v>3.3226293618019082E-5</v>
      </c>
      <c r="L30" s="55">
        <v>2.942301780949377E-2</v>
      </c>
      <c r="M30" s="61">
        <v>5.0451036321046681E-4</v>
      </c>
      <c r="N30" s="62">
        <v>2.9177095483482667E-2</v>
      </c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1.5688000000000001E-2</v>
      </c>
      <c r="D31" s="57">
        <v>1</v>
      </c>
      <c r="E31" s="63">
        <v>-9.1229999999999992E-3</v>
      </c>
      <c r="F31" s="64">
        <v>1</v>
      </c>
      <c r="G31" s="56">
        <v>9.528077075881658E-3</v>
      </c>
      <c r="H31" s="57">
        <v>0.99999999999999978</v>
      </c>
      <c r="I31" s="63">
        <v>-1.119E-3</v>
      </c>
      <c r="J31" s="64">
        <v>1.0000000000000002</v>
      </c>
      <c r="K31" s="56">
        <v>1.36864E-2</v>
      </c>
      <c r="L31" s="57">
        <v>1</v>
      </c>
      <c r="M31" s="63">
        <v>7.3429999999999997E-3</v>
      </c>
      <c r="N31" s="64">
        <v>1</v>
      </c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1.1010000000000001E-2</v>
      </c>
      <c r="D33" s="60">
        <v>0.34328599999999998</v>
      </c>
      <c r="E33" s="66">
        <v>-1.2029E-2</v>
      </c>
      <c r="F33" s="67">
        <v>0.337893</v>
      </c>
      <c r="G33" s="59">
        <v>4.0597387319048668E-3</v>
      </c>
      <c r="H33" s="60">
        <v>0.33941489095581473</v>
      </c>
      <c r="I33" s="66">
        <v>-6.1417432495327485E-3</v>
      </c>
      <c r="J33" s="67">
        <v>0.33699094168108767</v>
      </c>
      <c r="K33" s="59">
        <v>6.6134514534812215E-3</v>
      </c>
      <c r="L33" s="60">
        <v>0.34483905756487299</v>
      </c>
      <c r="M33" s="66">
        <v>3.5401082877176606E-3</v>
      </c>
      <c r="N33" s="67">
        <v>0.34431660973771722</v>
      </c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4.6779999999999999E-3</v>
      </c>
      <c r="D34" s="55">
        <v>0.65671400000000002</v>
      </c>
      <c r="E34" s="61">
        <v>2.9060000000000002E-3</v>
      </c>
      <c r="F34" s="62">
        <v>0.662107</v>
      </c>
      <c r="G34" s="54">
        <v>5.4683383439767912E-3</v>
      </c>
      <c r="H34" s="55">
        <v>0.66058510904418533</v>
      </c>
      <c r="I34" s="61">
        <v>5.0227432495327474E-3</v>
      </c>
      <c r="J34" s="62">
        <v>0.66300905831891233</v>
      </c>
      <c r="K34" s="54">
        <v>7.0729485465187841E-3</v>
      </c>
      <c r="L34" s="55">
        <v>0.65516094243512712</v>
      </c>
      <c r="M34" s="61">
        <v>3.8028917122823404E-3</v>
      </c>
      <c r="N34" s="62">
        <v>0.65568339026228273</v>
      </c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1.5688000000000001E-2</v>
      </c>
      <c r="D35" s="57">
        <v>1</v>
      </c>
      <c r="E35" s="63">
        <v>-9.1229999999999992E-3</v>
      </c>
      <c r="F35" s="64">
        <v>1</v>
      </c>
      <c r="G35" s="56">
        <v>9.528077075881658E-3</v>
      </c>
      <c r="H35" s="57">
        <v>0.99999999999999978</v>
      </c>
      <c r="I35" s="63">
        <v>-1.119E-3</v>
      </c>
      <c r="J35" s="64">
        <v>1.0000000000000002</v>
      </c>
      <c r="K35" s="56">
        <v>1.36864E-2</v>
      </c>
      <c r="L35" s="57">
        <v>1</v>
      </c>
      <c r="M35" s="63">
        <v>7.3429999999999997E-3</v>
      </c>
      <c r="N35" s="64">
        <v>1</v>
      </c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2.8886326666242851E-4</v>
      </c>
      <c r="D38" s="55">
        <v>2.9662044175180053E-2</v>
      </c>
      <c r="E38" s="61">
        <v>9.9912248562668846E-4</v>
      </c>
      <c r="F38" s="62">
        <v>2.9077718524127372E-2</v>
      </c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1.6154153471659681E-2</v>
      </c>
      <c r="D39" s="55">
        <v>0.87019665770052124</v>
      </c>
      <c r="E39" s="61">
        <v>3.3277867992898162E-2</v>
      </c>
      <c r="F39" s="62">
        <v>0.87035381856962613</v>
      </c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1.5575670360252818E-5</v>
      </c>
      <c r="D42" s="55">
        <v>2.9634120642426449E-2</v>
      </c>
      <c r="E42" s="61">
        <v>8.5895055644062039E-4</v>
      </c>
      <c r="F42" s="62">
        <v>2.9881198673422604E-2</v>
      </c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-2.1138903174006422E-5</v>
      </c>
      <c r="D43" s="55">
        <v>4.0103375675374061E-3</v>
      </c>
      <c r="E43" s="61">
        <v>2.4577091586386894E-5</v>
      </c>
      <c r="F43" s="62">
        <v>3.9716382636277598E-3</v>
      </c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-4.6916952202962356E-5</v>
      </c>
      <c r="D44" s="55">
        <v>1.1690172066663536E-2</v>
      </c>
      <c r="E44" s="61">
        <v>1.6563376278929721E-4</v>
      </c>
      <c r="F44" s="62">
        <v>1.1741943483828126E-2</v>
      </c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3.5663357604958707E-4</v>
      </c>
      <c r="D45" s="55">
        <v>6.2898781463484694E-3</v>
      </c>
      <c r="E45" s="61">
        <v>7.5027602581560966E-4</v>
      </c>
      <c r="F45" s="62">
        <v>6.3217620551323682E-3</v>
      </c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2.3119241183451076E-5</v>
      </c>
      <c r="D46" s="55">
        <v>3.6352726740274425E-4</v>
      </c>
      <c r="E46" s="61">
        <v>3.6746594716839818E-5</v>
      </c>
      <c r="F46" s="62">
        <v>3.7127895585913306E-4</v>
      </c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4.8692508559046384E-4</v>
      </c>
      <c r="D47" s="55">
        <v>1.7851642502891039E-2</v>
      </c>
      <c r="E47" s="61">
        <v>6.8787584222575757E-4</v>
      </c>
      <c r="F47" s="62">
        <v>1.7593066391980342E-2</v>
      </c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-1.1156368217416341E-8</v>
      </c>
      <c r="D48" s="55">
        <v>1.091613860355556E-6</v>
      </c>
      <c r="E48" s="61">
        <v>-3.4418788429204565E-7</v>
      </c>
      <c r="F48" s="62">
        <v>1.0592486188376236E-6</v>
      </c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-7.0606530385405604E-4</v>
      </c>
      <c r="D49" s="55">
        <v>-8.0166305147587108E-4</v>
      </c>
      <c r="E49" s="61">
        <v>-1.1516312020825009E-3</v>
      </c>
      <c r="F49" s="62">
        <v>-8.2061446387174137E-4</v>
      </c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-7.0098705545956252E-6</v>
      </c>
      <c r="D50" s="55">
        <v>3.9178365053776282E-6</v>
      </c>
      <c r="E50" s="61">
        <v>-1.4839322712226226E-5</v>
      </c>
      <c r="F50" s="62">
        <v>8.1350461240473958E-6</v>
      </c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-6.3110525067457839E-4</v>
      </c>
      <c r="D52" s="55">
        <v>2.445431985341542E-2</v>
      </c>
      <c r="E52" s="61">
        <v>4.977930984651288E-4</v>
      </c>
      <c r="F52" s="62">
        <v>2.4733114557884114E-2</v>
      </c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9.8120110469204099E-5</v>
      </c>
      <c r="D55" s="55">
        <v>6.6462880318935678E-3</v>
      </c>
      <c r="E55" s="61">
        <v>1.8635243459741213E-4</v>
      </c>
      <c r="F55" s="62">
        <v>6.7689304589795248E-3</v>
      </c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6.1887335280304284E-10</v>
      </c>
      <c r="D56" s="55">
        <v>-3.3343531699185632E-6</v>
      </c>
      <c r="E56" s="61">
        <v>3.6117594346307153E-8</v>
      </c>
      <c r="F56" s="62">
        <v>-3.5497653386311617E-6</v>
      </c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1.6011143604020006E-2</v>
      </c>
      <c r="D57" s="57">
        <v>0.99999899999999975</v>
      </c>
      <c r="E57" s="63">
        <v>3.6318417290077232E-2</v>
      </c>
      <c r="F57" s="64">
        <v>0.99999949999999982</v>
      </c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52874.506419999998</v>
      </c>
      <c r="D58" s="87"/>
      <c r="E58" s="65">
        <v>117610.57598000001</v>
      </c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1.448677384769053E-2</v>
      </c>
      <c r="D60" s="60">
        <v>0.97119497013940459</v>
      </c>
      <c r="E60" s="66">
        <v>3.3964113473150419E-2</v>
      </c>
      <c r="F60" s="67">
        <v>0.97093374849458502</v>
      </c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1.524369756329475E-3</v>
      </c>
      <c r="D61" s="55">
        <v>2.8805029860595466E-2</v>
      </c>
      <c r="E61" s="61">
        <v>2.3543038169268117E-3</v>
      </c>
      <c r="F61" s="62">
        <v>2.9066251505414965E-2</v>
      </c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1.6011143604020006E-2</v>
      </c>
      <c r="D62" s="57">
        <v>1</v>
      </c>
      <c r="E62" s="63">
        <v>3.6318417290077232E-2</v>
      </c>
      <c r="F62" s="64">
        <v>1</v>
      </c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2.9036321309008828E-3</v>
      </c>
      <c r="D64" s="60">
        <v>0.34019796365193827</v>
      </c>
      <c r="E64" s="66">
        <v>6.9132681121712447E-3</v>
      </c>
      <c r="F64" s="67">
        <v>0.34112341665658213</v>
      </c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1.3107511473119124E-2</v>
      </c>
      <c r="D65" s="55">
        <v>0.65980203634806178</v>
      </c>
      <c r="E65" s="61">
        <v>2.9405149177905987E-2</v>
      </c>
      <c r="F65" s="62">
        <v>0.65887658334341792</v>
      </c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1.6011143604020006E-2</v>
      </c>
      <c r="D66" s="57">
        <v>1</v>
      </c>
      <c r="E66" s="63">
        <v>3.6318417290077232E-2</v>
      </c>
      <c r="F66" s="64">
        <v>1</v>
      </c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2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2023-07-18T08:50:10Z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