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104E45A7-CE28-49CF-864B-42EB8B652C5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<sst xmlns="http://schemas.openxmlformats.org/spreadsheetml/2006/main" count="6307" uniqueCount="1343">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</sst>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2149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הלכה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512237744_P2149_Yield123.xlsx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2149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הלכה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-1.0005859293720175E-3</v>
      </c>
      <c r="D7" s="55">
        <v>4.6706843887774324E-2</v>
      </c>
      <c r="E7" s="61">
        <v>1.927909712221399E-3</v>
      </c>
      <c r="F7" s="62">
        <v>5.9067927921190824E-2</v>
      </c>
      <c r="G7" s="54">
        <v>-4.0170073088516191E-4</v>
      </c>
      <c r="H7" s="55">
        <v>7.0838492608859466E-2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2.7447656680249159E-3</v>
      </c>
      <c r="D8" s="55">
        <v>0.18184475259767224</v>
      </c>
      <c r="E8" s="61">
        <v>-5.521197965138511E-3</v>
      </c>
      <c r="F8" s="62">
        <v>0.17149141075718582</v>
      </c>
      <c r="G8" s="54">
        <v>2.9697219392106062E-3</v>
      </c>
      <c r="H8" s="55">
        <v>0.17446388764538623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1.0229985960891441E-6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2.0811106396640855E-2</v>
      </c>
      <c r="D14" s="55">
        <v>0.76996221900515638</v>
      </c>
      <c r="E14" s="61">
        <v>-5.1339713481410127E-3</v>
      </c>
      <c r="F14" s="62">
        <v>0.77020615819925065</v>
      </c>
      <c r="G14" s="54">
        <v>9.2319462147314735E-3</v>
      </c>
      <c r="H14" s="55">
        <v>0.75923516053811235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1.8505816647062464E-3</v>
      </c>
      <c r="D18" s="55">
        <v>1.4861845093971653E-3</v>
      </c>
      <c r="E18" s="61">
        <v>-8.9701290189418761E-3</v>
      </c>
      <c r="F18" s="62">
        <v>-7.6549687762723505E-4</v>
      </c>
      <c r="G18" s="54">
        <v>1.7833753283469937E-3</v>
      </c>
      <c r="H18" s="55">
        <v>-4.5375407923580373E-3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2.4405867800000001E-2</v>
      </c>
      <c r="D26" s="57">
        <v>1</v>
      </c>
      <c r="E26" s="63">
        <v>-1.7697388620000001E-2</v>
      </c>
      <c r="F26" s="64">
        <v>1.0000000000000002</v>
      </c>
      <c r="G26" s="56">
        <v>1.3584365750000001E-2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277.08053999999993</v>
      </c>
      <c r="D27" s="87"/>
      <c r="E27" s="65">
        <v>-221.06786</v>
      </c>
      <c r="F27" s="87"/>
      <c r="G27" s="58">
        <v>177.32488000000001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8.0293944334152104E-3</v>
      </c>
      <c r="D29" s="60">
        <v>0.65409431905117565</v>
      </c>
      <c r="E29" s="66">
        <v>-2.8498533334003859E-2</v>
      </c>
      <c r="F29" s="67">
        <v>0.65956444286094995</v>
      </c>
      <c r="G29" s="59">
        <v>8.5621851667750347E-3</v>
      </c>
      <c r="H29" s="60">
        <v>0.67115644138668262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1.6376473366584796E-2</v>
      </c>
      <c r="D30" s="55">
        <v>0.3459056809488244</v>
      </c>
      <c r="E30" s="61">
        <v>1.0801144714003858E-2</v>
      </c>
      <c r="F30" s="62">
        <v>0.3404355571390501</v>
      </c>
      <c r="G30" s="54">
        <v>5.022180583224972E-3</v>
      </c>
      <c r="H30" s="55">
        <v>0.32884355861331749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2.4405867800000001E-2</v>
      </c>
      <c r="D31" s="57">
        <v>1</v>
      </c>
      <c r="E31" s="63">
        <v>-1.7697388620000001E-2</v>
      </c>
      <c r="F31" s="64">
        <v>1.0000000000000002</v>
      </c>
      <c r="G31" s="56">
        <v>1.3584365750000001E-2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2.2555286135293742E-2</v>
      </c>
      <c r="D33" s="60">
        <v>0.99851381549060281</v>
      </c>
      <c r="E33" s="66">
        <v>-8.7272596010581141E-3</v>
      </c>
      <c r="F33" s="67">
        <v>1.0007654968776272</v>
      </c>
      <c r="G33" s="59">
        <v>1.1799967423056924E-2</v>
      </c>
      <c r="H33" s="60">
        <v>1.004537540792358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1.8505816647062462E-3</v>
      </c>
      <c r="D34" s="55">
        <v>1.4861845093971651E-3</v>
      </c>
      <c r="E34" s="61">
        <v>-8.9701290189418761E-3</v>
      </c>
      <c r="F34" s="62">
        <v>-7.6549687762723516E-4</v>
      </c>
      <c r="G34" s="54">
        <v>1.784398326943083E-3</v>
      </c>
      <c r="H34" s="55">
        <v>-4.5375407923580391E-3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2.4405867800000001E-2</v>
      </c>
      <c r="D35" s="57">
        <v>1</v>
      </c>
      <c r="E35" s="63">
        <v>-1.7697388620000001E-2</v>
      </c>
      <c r="F35" s="64">
        <v>1.0000000000000002</v>
      </c>
      <c r="G35" s="56">
        <v>1.3584365750000001E-2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5.0398396823247917E-4</v>
      </c>
      <c r="D38" s="55">
        <v>5.8871088139274864E-2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1.1205341534260382E-4</v>
      </c>
      <c r="D39" s="55">
        <v>0.17593335033341476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1.0229985960563681E-6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2.4694207978552915E-2</v>
      </c>
      <c r="D45" s="55">
        <v>0.76646784591417305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-5.3650804839623306E-3</v>
      </c>
      <c r="D49" s="55">
        <v>-1.2722843868627025E-3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0</v>
      </c>
      <c r="D52" s="55">
        <v>0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1.9946187876761723E-2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233.33755999999994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-1.248162622504315E-2</v>
      </c>
      <c r="D60" s="60">
        <v>0.66160506776626937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3.2427814101804869E-2</v>
      </c>
      <c r="D61" s="55">
        <v>0.33839493223373068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1.9946187876761723E-2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2.5310312664240203E-2</v>
      </c>
      <c r="D64" s="60">
        <v>1.0012722843868627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-5.3641247874784814E-3</v>
      </c>
      <c r="D65" s="55">
        <v>-1.2722843868627029E-3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1.9946187876761723E-2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