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<sst xmlns="http://schemas.openxmlformats.org/spreadsheetml/2006/main" count="5099" uniqueCount="1406">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</sst>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6" sqref="D26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14229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512237744_g14229_Yield123.xlsx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14229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6.7226493990385884E-4</v>
      </c>
      <c r="D7" s="44">
        <v>0.18472739440132882</v>
      </c>
      <c r="E7" s="50">
        <v>3.1352869177021167E-3</v>
      </c>
      <c r="F7" s="51">
        <v>0.18599349555893888</v>
      </c>
      <c r="G7" s="43">
        <v>-2.7226759808529431E-3</v>
      </c>
      <c r="H7" s="44">
        <v>0.28264595842019957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8.7416846163933411E-4</v>
      </c>
      <c r="D8" s="44">
        <v>0.17169668075724723</v>
      </c>
      <c r="E8" s="50">
        <v>-5.1829373571761345E-3</v>
      </c>
      <c r="F8" s="51">
        <v>0.16531711395295745</v>
      </c>
      <c r="G8" s="43">
        <v>1.0438667325806026E-3</v>
      </c>
      <c r="H8" s="44">
        <v>0.14007407584112591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1.5906291700947036E-3</v>
      </c>
      <c r="D11" s="44">
        <v>0.33045324452615588</v>
      </c>
      <c r="E11" s="50">
        <v>-3.2904263126683638E-3</v>
      </c>
      <c r="F11" s="51">
        <v>0.28513514215406599</v>
      </c>
      <c r="G11" s="43">
        <v>-9.5254989222097811E-6</v>
      </c>
      <c r="H11" s="44">
        <v>0.24337017748135523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1.5743020849427448E-3</v>
      </c>
      <c r="D13" s="44">
        <v>0.16273392601487718</v>
      </c>
      <c r="E13" s="50">
        <v>-8.2916912644383865E-3</v>
      </c>
      <c r="F13" s="51">
        <v>0.17082476747992884</v>
      </c>
      <c r="G13" s="43">
        <v>1.2101332337791542E-3</v>
      </c>
      <c r="H13" s="44">
        <v>0.15587643255079367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6.8025438578030975E-4</v>
      </c>
      <c r="D14" s="44">
        <v>0.13268579579326722</v>
      </c>
      <c r="E14" s="50">
        <v>1.0402273967840712E-3</v>
      </c>
      <c r="F14" s="51">
        <v>0.17673092676117769</v>
      </c>
      <c r="G14" s="43">
        <v>6.053552152576468E-4</v>
      </c>
      <c r="H14" s="44">
        <v>0.16613180100492003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1.2005020364348949E-4</v>
      </c>
      <c r="D15" s="44">
        <v>1.9530130187953163E-2</v>
      </c>
      <c r="E15" s="50">
        <v>5.7724082687005769E-4</v>
      </c>
      <c r="F15" s="51">
        <v>2.0483696796566891E-2</v>
      </c>
      <c r="G15" s="43">
        <v>-2.463684756428495E-5</v>
      </c>
      <c r="H15" s="44">
        <v>1.8364638395279086E-2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2.3585410215654334E-6</v>
      </c>
      <c r="D16" s="44">
        <v>1.8130469079112506E-4</v>
      </c>
      <c r="E16" s="50">
        <v>8.2075837730343695E-6</v>
      </c>
      <c r="F16" s="51">
        <v>1.9208085609685727E-4</v>
      </c>
      <c r="G16" s="43">
        <v>-9.2862234826203462E-6</v>
      </c>
      <c r="H16" s="44">
        <v>1.7943303142878763E-4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5.7702145731378754E-7</v>
      </c>
      <c r="D17" s="44">
        <v>3.6157299126133063E-5</v>
      </c>
      <c r="E17" s="50">
        <v>-4.4324690467390245E-6</v>
      </c>
      <c r="F17" s="51">
        <v>3.595233217654608E-5</v>
      </c>
      <c r="G17" s="43">
        <v>-1.0070283931030875E-6</v>
      </c>
      <c r="H17" s="44">
        <v>3.1645704820116129E-5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-2.1105873962244622E-3</v>
      </c>
      <c r="D18" s="44">
        <v>-2.0581212256797726E-3</v>
      </c>
      <c r="E18" s="50">
        <v>-9.1008219914803876E-3</v>
      </c>
      <c r="F18" s="51">
        <v>-4.7142567889371136E-3</v>
      </c>
      <c r="G18" s="43">
        <v>6.0028295149549219E-3</v>
      </c>
      <c r="H18" s="44">
        <v>-6.7569909322339142E-3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-4.0174122588576633E-6</v>
      </c>
      <c r="D19" s="44">
        <v>1.3487554932933262E-5</v>
      </c>
      <c r="E19" s="50">
        <v>-9.0653330319266664E-5</v>
      </c>
      <c r="F19" s="51">
        <v>1.0808970280834858E-6</v>
      </c>
      <c r="G19" s="43">
        <v>-1.9505311735716337E-4</v>
      </c>
      <c r="H19" s="44">
        <v>8.2828502311520151E-5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3.3999999999999998E-3</v>
      </c>
      <c r="D26" s="46">
        <v>0.99999999999999989</v>
      </c>
      <c r="E26" s="52">
        <v>-2.12E-2</v>
      </c>
      <c r="F26" s="53">
        <v>1</v>
      </c>
      <c r="G26" s="45">
        <v>5.8999999999999999E-3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0.05</v>
      </c>
      <c r="D27" s="68"/>
      <c r="E27" s="54">
        <v>-0.34</v>
      </c>
      <c r="F27" s="68"/>
      <c r="G27" s="47">
        <v>0.33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1.8163620729745283E-3</v>
      </c>
      <c r="D29" s="49">
        <v>0.75605612272450451</v>
      </c>
      <c r="E29" s="55">
        <v>-2.3593156121521183E-2</v>
      </c>
      <c r="F29" s="56">
        <v>0.75291631341959575</v>
      </c>
      <c r="G29" s="48">
        <v>-2.2651528760539571E-4</v>
      </c>
      <c r="H29" s="49">
        <v>0.79113908965998725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1.5836379270254687E-3</v>
      </c>
      <c r="D30" s="44">
        <v>0.24394387727549549</v>
      </c>
      <c r="E30" s="50">
        <v>2.3931561215211794E-3</v>
      </c>
      <c r="F30" s="51">
        <v>0.24708368658040433</v>
      </c>
      <c r="G30" s="43">
        <v>6.1265152876053969E-3</v>
      </c>
      <c r="H30" s="44">
        <v>0.20886091034001278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3.3999999999999998E-3</v>
      </c>
      <c r="D31" s="46">
        <v>1</v>
      </c>
      <c r="E31" s="52">
        <v>-2.12E-2</v>
      </c>
      <c r="F31" s="53">
        <v>1</v>
      </c>
      <c r="G31" s="45">
        <v>5.8999999999999999E-3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5.3524320321897568E-3</v>
      </c>
      <c r="D33" s="49">
        <v>1.0037784992132244</v>
      </c>
      <c r="E33" s="55">
        <v>-1.5025566776129247E-2</v>
      </c>
      <c r="F33" s="56">
        <v>1.006010042625995</v>
      </c>
      <c r="G33" s="48">
        <v>4.2935581155396753E-3</v>
      </c>
      <c r="H33" s="49">
        <v>1.007942586845868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-1.9524320321897622E-3</v>
      </c>
      <c r="D34" s="44">
        <v>-3.7784992132244392E-3</v>
      </c>
      <c r="E34" s="50">
        <v>-6.1744332238707622E-3</v>
      </c>
      <c r="F34" s="51">
        <v>-6.0100426259949045E-3</v>
      </c>
      <c r="G34" s="43">
        <v>1.6064418844603356E-3</v>
      </c>
      <c r="H34" s="44">
        <v>-7.9425868458679293E-3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3.3999999999999998E-3</v>
      </c>
      <c r="D35" s="46">
        <v>0.99999999999999989</v>
      </c>
      <c r="E35" s="52">
        <v>-2.12E-2</v>
      </c>
      <c r="F35" s="53">
        <v>1.0000000000000002</v>
      </c>
      <c r="G35" s="45">
        <v>5.8999999999999999E-3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ht="14.1" x14ac:dyDescent="0.3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1.084481985552471E-3</v>
      </c>
      <c r="D38" s="44">
        <v>0.28264595842019957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-3.2978703539107502E-3</v>
      </c>
      <c r="D39" s="44">
        <v>0.14007407584112591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-1.7270748218964431E-3</v>
      </c>
      <c r="D42" s="44">
        <v>0.24337017748135523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-5.5688714474773264E-3</v>
      </c>
      <c r="D44" s="44">
        <v>0.15587643255079367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2.3446029493391831E-3</v>
      </c>
      <c r="D45" s="44">
        <v>0.16613180100492003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6.7762428705334912E-4</v>
      </c>
      <c r="D46" s="44">
        <v>1.8364638395279086E-2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1.2891790119546015E-6</v>
      </c>
      <c r="D47" s="44">
        <v>1.7943303142878763E-4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-4.8980229898668084E-6</v>
      </c>
      <c r="D48" s="44">
        <v>3.1645704820116129E-5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-5.294986035900901E-3</v>
      </c>
      <c r="D49" s="44">
        <v>-6.7569909322339142E-3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-2.9182299078157089E-4</v>
      </c>
      <c r="D50" s="44">
        <v>8.2828502311520151E-5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-1.20775252719999E-2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3.999999999999998E-2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-2.2351749694568605E-2</v>
      </c>
      <c r="D60" s="49">
        <v>0.79113908965998725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1.0274224422568701E-2</v>
      </c>
      <c r="D61" s="44">
        <v>0.20886091034001278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-1.20775252719999E-2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-5.5266994318777874E-3</v>
      </c>
      <c r="D64" s="49">
        <v>1.007942586845868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-6.5508258401221131E-3</v>
      </c>
      <c r="D65" s="44">
        <v>-7.9425868458679293E-3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-1.20775252719999E-2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