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<sst xmlns="http://schemas.openxmlformats.org/spreadsheetml/2006/main" count="5099" uniqueCount="1406">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</sst>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0" sqref="C3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512237744_g13563_Yield123.xlsx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-2.5577213078336737E-3</v>
      </c>
      <c r="D7" s="44">
        <v>0.25314776400101513</v>
      </c>
      <c r="E7" s="50">
        <v>4.182108919823061E-3</v>
      </c>
      <c r="F7" s="51">
        <v>0.2398345041906598</v>
      </c>
      <c r="G7" s="43">
        <v>-2.5105982999792244E-3</v>
      </c>
      <c r="H7" s="44">
        <v>0.23707286704221464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9.2972536400055117E-7</v>
      </c>
      <c r="D13" s="44">
        <v>0</v>
      </c>
      <c r="E13" s="50">
        <v>1.047713798763575E-6</v>
      </c>
      <c r="F13" s="51">
        <v>0</v>
      </c>
      <c r="G13" s="43">
        <v>3.6292607136837985E-6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2.8079810070469259E-2</v>
      </c>
      <c r="D14" s="44">
        <v>0.75081601571117207</v>
      </c>
      <c r="E14" s="50">
        <v>3.1341757014148493E-2</v>
      </c>
      <c r="F14" s="51">
        <v>0.75410726067217593</v>
      </c>
      <c r="G14" s="43">
        <v>-2.3548438604827724E-3</v>
      </c>
      <c r="H14" s="44">
        <v>0.75576197534495337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1.2576981512000414E-2</v>
      </c>
      <c r="D18" s="44">
        <v>-3.9637797121873097E-3</v>
      </c>
      <c r="E18" s="50">
        <v>2.3750863522296862E-3</v>
      </c>
      <c r="F18" s="51">
        <v>6.0582351371643653E-3</v>
      </c>
      <c r="G18" s="43">
        <v>1.361812899748313E-3</v>
      </c>
      <c r="H18" s="44">
        <v>7.1651576128319355E-3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3.8100000000000002E-2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2355.98</v>
      </c>
      <c r="D27" s="68"/>
      <c r="E27" s="54">
        <v>2516.9299999999998</v>
      </c>
      <c r="F27" s="68"/>
      <c r="G27" s="47">
        <v>-151.07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1.7826323245735151E-3</v>
      </c>
      <c r="D29" s="49">
        <v>0.40044791296623866</v>
      </c>
      <c r="E29" s="55">
        <v>1.9356152771003939E-2</v>
      </c>
      <c r="F29" s="56">
        <v>0.38404303746127832</v>
      </c>
      <c r="G29" s="48">
        <v>-5.5730017763184758E-3</v>
      </c>
      <c r="H29" s="49">
        <v>0.38234810586110057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3.631736767542651E-2</v>
      </c>
      <c r="D30" s="44">
        <v>0.59955208703376128</v>
      </c>
      <c r="E30" s="50">
        <v>1.854384722899605E-2</v>
      </c>
      <c r="F30" s="51">
        <v>0.61595696253872168</v>
      </c>
      <c r="G30" s="43">
        <v>2.0730017763184692E-3</v>
      </c>
      <c r="H30" s="44">
        <v>0.61765189413889943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3.8100000000000002E-2</v>
      </c>
      <c r="D31" s="46">
        <v>1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3.9160000821454682E-2</v>
      </c>
      <c r="D33" s="49">
        <v>1.0011778321672924</v>
      </c>
      <c r="E33" s="55">
        <v>2.8527800682141086E-2</v>
      </c>
      <c r="F33" s="56">
        <v>0.99772660122197421</v>
      </c>
      <c r="G33" s="48">
        <v>-4.6668107917931874E-4</v>
      </c>
      <c r="H33" s="49">
        <v>0.99448123106021991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-1.060000821454669E-3</v>
      </c>
      <c r="D34" s="44">
        <v>-1.177832167292262E-3</v>
      </c>
      <c r="E34" s="50">
        <v>9.3721993178588845E-3</v>
      </c>
      <c r="F34" s="51">
        <v>2.2733987780257877E-3</v>
      </c>
      <c r="G34" s="43">
        <v>-3.0333189208206894E-3</v>
      </c>
      <c r="H34" s="44">
        <v>5.5187689397801264E-3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3.8100000000000002E-2</v>
      </c>
      <c r="D35" s="46">
        <v>1.0000000000000002</v>
      </c>
      <c r="E35" s="52">
        <v>3.7900000000000003E-2</v>
      </c>
      <c r="F35" s="53">
        <v>1</v>
      </c>
      <c r="G35" s="45">
        <v>-3.5000000000000001E-3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-9.0586890270308155E-4</v>
      </c>
      <c r="D38" s="44">
        <v>0.23707286704221464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5.6372645303728826E-6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5.81198284131395E-2</v>
      </c>
      <c r="D45" s="44">
        <v>0.75576197534495337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1.645333926003335E-2</v>
      </c>
      <c r="D49" s="44">
        <v>7.1651576128319355E-3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7.3672936035000136E-2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4721.84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1.5581234416473085E-2</v>
      </c>
      <c r="D60" s="49">
        <v>0.38234810586110057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5.8091701618527052E-2</v>
      </c>
      <c r="D61" s="44">
        <v>0.61765189413889943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7.3672936035000136E-2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6.842040400639382E-2</v>
      </c>
      <c r="D64" s="49">
        <v>0.99448123106021991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5.2525320286063134E-3</v>
      </c>
      <c r="D65" s="44">
        <v>5.5187689397801264E-3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7.3672936035000136E-2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