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<sst xmlns="http://schemas.openxmlformats.org/spreadsheetml/2006/main" count="5099" uniqueCount="1406">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</sst>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9" sqref="C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מוגבר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512237744_g9898_Yield123.xlsx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מוגבר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-4.9773756822646907E-4</v>
      </c>
      <c r="D7" s="44">
        <v>0.25069922091386532</v>
      </c>
      <c r="E7" s="50">
        <v>6.2460360906547857E-3</v>
      </c>
      <c r="F7" s="51">
        <v>0.25009028183135212</v>
      </c>
      <c r="G7" s="43">
        <v>-2.1157136142942287E-3</v>
      </c>
      <c r="H7" s="44">
        <v>0.26068739336890151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2.2557544362222169E-4</v>
      </c>
      <c r="D8" s="44">
        <v>4.8194039508207817E-2</v>
      </c>
      <c r="E8" s="50">
        <v>-1.4057651694949762E-4</v>
      </c>
      <c r="F8" s="51">
        <v>4.9557217633639974E-2</v>
      </c>
      <c r="G8" s="43">
        <v>2.324322270657868E-4</v>
      </c>
      <c r="H8" s="44">
        <v>4.9306813938138488E-2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8.8959897746062832E-5</v>
      </c>
      <c r="D11" s="44">
        <v>2.4081446958352519E-3</v>
      </c>
      <c r="E11" s="50">
        <v>2.3731254138415119E-6</v>
      </c>
      <c r="F11" s="51">
        <v>1.6845332449139591E-3</v>
      </c>
      <c r="G11" s="43">
        <v>-6.285876983316694E-5</v>
      </c>
      <c r="H11" s="44">
        <v>1.6712012641979085E-3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2.2713292640181284E-5</v>
      </c>
      <c r="D12" s="44">
        <v>2.921767422558597E-4</v>
      </c>
      <c r="E12" s="50">
        <v>2.4994497316186976E-7</v>
      </c>
      <c r="F12" s="51">
        <v>2.2144982741614238E-4</v>
      </c>
      <c r="G12" s="43">
        <v>1.6881072258613572E-6</v>
      </c>
      <c r="H12" s="44">
        <v>2.8438767200171582E-4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5.1436098069688428E-3</v>
      </c>
      <c r="D13" s="44">
        <v>0.34835275495428764</v>
      </c>
      <c r="E13" s="50">
        <v>-1.5247460132427048E-2</v>
      </c>
      <c r="F13" s="51">
        <v>0.34057328549960708</v>
      </c>
      <c r="G13" s="43">
        <v>-1.6941198503622938E-3</v>
      </c>
      <c r="H13" s="44">
        <v>0.33876084298731624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1.510148714460011E-2</v>
      </c>
      <c r="D14" s="44">
        <v>0.29912360254037301</v>
      </c>
      <c r="E14" s="50">
        <v>3.4356506842484493E-3</v>
      </c>
      <c r="F14" s="51">
        <v>0.30273930712434799</v>
      </c>
      <c r="G14" s="43">
        <v>-5.550268431562558E-3</v>
      </c>
      <c r="H14" s="44">
        <v>0.29469726532177593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1.0720305464759119E-3</v>
      </c>
      <c r="D15" s="44">
        <v>1.7472023962015904E-2</v>
      </c>
      <c r="E15" s="50">
        <v>-2.0896935287451003E-4</v>
      </c>
      <c r="F15" s="51">
        <v>1.7908201344483652E-2</v>
      </c>
      <c r="G15" s="43">
        <v>4.3869002026875449E-5</v>
      </c>
      <c r="H15" s="44">
        <v>1.7927817529817567E-2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-5.8637983873979945E-4</v>
      </c>
      <c r="D16" s="44">
        <v>2.8732782849662554E-2</v>
      </c>
      <c r="E16" s="50">
        <v>2.2405378795117329E-3</v>
      </c>
      <c r="F16" s="51">
        <v>3.0322664242816943E-2</v>
      </c>
      <c r="G16" s="43">
        <v>-5.3433928240908981E-4</v>
      </c>
      <c r="H16" s="44">
        <v>3.3452207207424901E-2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8.4083606992060298E-7</v>
      </c>
      <c r="D17" s="44">
        <v>7.3853229316975998E-5</v>
      </c>
      <c r="E17" s="50">
        <v>-8.4189667180078664E-6</v>
      </c>
      <c r="F17" s="51">
        <v>6.9760055414832184E-5</v>
      </c>
      <c r="G17" s="43">
        <v>-6.867595498023554E-7</v>
      </c>
      <c r="H17" s="44">
        <v>6.6875112181802299E-5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1.7498228753939114E-2</v>
      </c>
      <c r="D18" s="44">
        <v>-1.1102469094727617E-2</v>
      </c>
      <c r="E18" s="50">
        <v>-2.0643561887150542E-2</v>
      </c>
      <c r="F18" s="51">
        <v>-8.5117771817619994E-3</v>
      </c>
      <c r="G18" s="43">
        <v>9.7682893915754139E-3</v>
      </c>
      <c r="H18" s="44">
        <v>-1.4846843936848892E-2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1.1416523374473334E-4</v>
      </c>
      <c r="D19" s="44">
        <v>4.9102392961038188E-4</v>
      </c>
      <c r="E19" s="50">
        <v>-1.7546260569470111E-4</v>
      </c>
      <c r="F19" s="51">
        <v>5.2488987984879587E-6</v>
      </c>
      <c r="G19" s="43">
        <v>-3.5032324100875439E-4</v>
      </c>
      <c r="H19" s="44">
        <v>9.9114395139361904E-5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1.1424832984097788E-4</v>
      </c>
      <c r="D21" s="44">
        <v>1.4123262483715126E-2</v>
      </c>
      <c r="E21" s="50">
        <v>6.9876370889629662E-4</v>
      </c>
      <c r="F21" s="51">
        <v>1.4159021218258752E-2</v>
      </c>
      <c r="G21" s="43">
        <v>-2.354297802382885E-4</v>
      </c>
      <c r="H21" s="44">
        <v>1.4945818413181293E-2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2.2629466388530693E-6</v>
      </c>
      <c r="D24" s="44">
        <v>1.1401220742699326E-3</v>
      </c>
      <c r="E24" s="50">
        <v>8.867227381484885E-7</v>
      </c>
      <c r="F24" s="51">
        <v>1.1824927618561574E-3</v>
      </c>
      <c r="G24" s="43">
        <v>-2.5817112252710575E-6</v>
      </c>
      <c r="H24" s="44">
        <v>2.9487083951594069E-3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-4.8253206605696798E-9</v>
      </c>
      <c r="D25" s="44">
        <v>-5.3878868797718207E-7</v>
      </c>
      <c r="E25" s="50">
        <v>-4.8694622114168446E-8</v>
      </c>
      <c r="F25" s="51">
        <v>-1.6865011438451876E-6</v>
      </c>
      <c r="G25" s="43">
        <v>4.2712589515603452E-8</v>
      </c>
      <c r="H25" s="44">
        <v>-1.601668387140637E-6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3.8300000000000001E-2</v>
      </c>
      <c r="D26" s="46">
        <v>1.0000000000000002</v>
      </c>
      <c r="E26" s="52">
        <v>-2.3800000000000002E-2</v>
      </c>
      <c r="F26" s="53">
        <v>1.0000000000000002</v>
      </c>
      <c r="G26" s="45">
        <v>-5.0000000000000001E-4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2452.3200000000002</v>
      </c>
      <c r="D27" s="68"/>
      <c r="E27" s="54">
        <v>-1635.07</v>
      </c>
      <c r="F27" s="68"/>
      <c r="G27" s="47">
        <v>22.56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1.2569404684850819E-3</v>
      </c>
      <c r="D29" s="49">
        <v>0.61540729740758227</v>
      </c>
      <c r="E29" s="55">
        <v>-2.7403203854301356E-2</v>
      </c>
      <c r="F29" s="56">
        <v>0.60709246831903863</v>
      </c>
      <c r="G29" s="48">
        <v>-3.4405769750653846E-4</v>
      </c>
      <c r="H29" s="49">
        <v>0.61642292242861596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3.7043059531514898E-2</v>
      </c>
      <c r="D30" s="44">
        <v>0.38459270259241762</v>
      </c>
      <c r="E30" s="50">
        <v>3.6032038543013286E-3</v>
      </c>
      <c r="F30" s="51">
        <v>0.39290753168096149</v>
      </c>
      <c r="G30" s="43">
        <v>-1.5594230249347293E-4</v>
      </c>
      <c r="H30" s="44">
        <v>0.3835770775713841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3.8300000000000001E-2</v>
      </c>
      <c r="D31" s="46">
        <v>0.99999999999999989</v>
      </c>
      <c r="E31" s="52">
        <v>-2.3800000000000002E-2</v>
      </c>
      <c r="F31" s="53">
        <v>1</v>
      </c>
      <c r="G31" s="45">
        <v>-5.0000000000000001E-4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3.1907763772727249E-2</v>
      </c>
      <c r="D33" s="49">
        <v>0.95925864256441939</v>
      </c>
      <c r="E33" s="55">
        <v>-1.1742834101479107E-2</v>
      </c>
      <c r="F33" s="56">
        <v>0.95931923804856611</v>
      </c>
      <c r="G33" s="48">
        <v>-4.9856603565307635E-3</v>
      </c>
      <c r="H33" s="49">
        <v>0.95796595287926922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6.3922362272727344E-3</v>
      </c>
      <c r="D34" s="44">
        <v>4.0741357435580557E-2</v>
      </c>
      <c r="E34" s="50">
        <v>-1.2057165898520886E-2</v>
      </c>
      <c r="F34" s="51">
        <v>4.06807619514339E-2</v>
      </c>
      <c r="G34" s="43">
        <v>4.4856603565307639E-3</v>
      </c>
      <c r="H34" s="44">
        <v>4.2034047120730819E-2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3.8300000000000001E-2</v>
      </c>
      <c r="D35" s="46">
        <v>1</v>
      </c>
      <c r="E35" s="52">
        <v>-2.3800000000000002E-2</v>
      </c>
      <c r="F35" s="53">
        <v>1</v>
      </c>
      <c r="G35" s="45">
        <v>-5.0000000000000001E-4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3.5119195068209672E-3</v>
      </c>
      <c r="D38" s="44">
        <v>0.26068739336890151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3.0817024553233608E-4</v>
      </c>
      <c r="D39" s="44">
        <v>4.9306813938138488E-2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2.7639202913397525E-5</v>
      </c>
      <c r="D42" s="44">
        <v>1.6712012641979085E-3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2.3933098164316031E-5</v>
      </c>
      <c r="D43" s="44">
        <v>2.8438767200171582E-4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-1.1513595845301816E-2</v>
      </c>
      <c r="D44" s="44">
        <v>0.33876084298731624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1.2558662438373377E-2</v>
      </c>
      <c r="D45" s="44">
        <v>0.29469726532177593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8.8032335763756086E-4</v>
      </c>
      <c r="D46" s="44">
        <v>1.7927817529817567E-2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1.0850565575800579E-3</v>
      </c>
      <c r="D47" s="44">
        <v>3.3452207207424901E-2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-8.0240700042388777E-6</v>
      </c>
      <c r="D48" s="44">
        <v>6.6875112181802299E-5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6.0460214402829277E-3</v>
      </c>
      <c r="D49" s="44">
        <v>-1.4846843936848892E-2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-3.9962542235933904E-4</v>
      </c>
      <c r="D50" s="44">
        <v>9.9114395139361904E-5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5.6064434974667455E-4</v>
      </c>
      <c r="D52" s="44">
        <v>1.4945818413181293E-2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5.5140306511534527E-7</v>
      </c>
      <c r="D55" s="44">
        <v>2.9487083951594069E-3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-1.0492451198495902E-8</v>
      </c>
      <c r="D56" s="44">
        <v>-1.601668387140637E-6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1.3081665770000139E-2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839.81000000000017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-2.4597801865358027E-2</v>
      </c>
      <c r="D60" s="49">
        <v>0.61642292242861596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3.767946763535817E-2</v>
      </c>
      <c r="D61" s="44">
        <v>0.3835770775713841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1.3081665770000139E-2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1.4331085498127222E-2</v>
      </c>
      <c r="D64" s="49">
        <v>0.95796595287926922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-1.249419728127083E-3</v>
      </c>
      <c r="D65" s="44">
        <v>4.2034047120730819E-2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1.3081665770000139E-2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