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<sst xmlns="http://schemas.openxmlformats.org/spreadsheetml/2006/main" count="5099" uniqueCount="1406">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</sst>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5" sqref="D25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7937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הלכתי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512237744_g7937_Yield123.xlsx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7937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הלכתי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-2.0849982538204893E-4</v>
      </c>
      <c r="D7" s="44">
        <v>4.4358547652494203E-2</v>
      </c>
      <c r="E7" s="50">
        <v>1.9536296687173828E-3</v>
      </c>
      <c r="F7" s="51">
        <v>5.7006700630140371E-2</v>
      </c>
      <c r="G7" s="43">
        <v>-4.6653020793220102E-4</v>
      </c>
      <c r="H7" s="44">
        <v>5.7331275492668934E-2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2.5395615818319126E-3</v>
      </c>
      <c r="D8" s="44">
        <v>0.18252126556472165</v>
      </c>
      <c r="E8" s="50">
        <v>-5.3441373697863297E-3</v>
      </c>
      <c r="F8" s="51">
        <v>0.17283666568125927</v>
      </c>
      <c r="G8" s="43">
        <v>2.9124361060844247E-3</v>
      </c>
      <c r="H8" s="44">
        <v>0.17845015523179572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8.8984220321601334E-7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1.8575116824849209E-2</v>
      </c>
      <c r="D14" s="44">
        <v>0.77342369278773448</v>
      </c>
      <c r="E14" s="50">
        <v>-4.8570040213989753E-3</v>
      </c>
      <c r="F14" s="51">
        <v>0.77073643551977389</v>
      </c>
      <c r="G14" s="43">
        <v>2.556074636365268E-3</v>
      </c>
      <c r="H14" s="44">
        <v>0.76907930433978877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2.4938214187009257E-3</v>
      </c>
      <c r="D18" s="44">
        <v>-3.0350600495044364E-4</v>
      </c>
      <c r="E18" s="50">
        <v>-9.2524882775320803E-3</v>
      </c>
      <c r="F18" s="51">
        <v>-5.7980183117366843E-4</v>
      </c>
      <c r="G18" s="43">
        <v>3.0971296232792916E-3</v>
      </c>
      <c r="H18" s="44">
        <v>-4.8607350642535475E-3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2.3400000000000001E-2</v>
      </c>
      <c r="D26" s="46">
        <v>0.99999999999999989</v>
      </c>
      <c r="E26" s="52">
        <v>-1.7500000000000002E-2</v>
      </c>
      <c r="F26" s="53">
        <v>0.99999999999999989</v>
      </c>
      <c r="G26" s="45">
        <v>8.0999999999999996E-3</v>
      </c>
      <c r="H26" s="46">
        <v>0.99999999999999978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841.41</v>
      </c>
      <c r="D27" s="68"/>
      <c r="E27" s="54">
        <v>-656.2</v>
      </c>
      <c r="F27" s="68"/>
      <c r="G27" s="47">
        <v>304.01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9.6186156379656496E-3</v>
      </c>
      <c r="D29" s="49">
        <v>0.65090057722746864</v>
      </c>
      <c r="E29" s="55">
        <v>-2.8370913437374422E-2</v>
      </c>
      <c r="F29" s="56">
        <v>0.65762225502693461</v>
      </c>
      <c r="G29" s="48">
        <v>9.499017407091255E-3</v>
      </c>
      <c r="H29" s="49">
        <v>0.66753975128225984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1.3781384362034353E-2</v>
      </c>
      <c r="D30" s="44">
        <v>0.34909942277253131</v>
      </c>
      <c r="E30" s="50">
        <v>1.0870913437374409E-2</v>
      </c>
      <c r="F30" s="51">
        <v>0.34237774497306539</v>
      </c>
      <c r="G30" s="43">
        <v>-1.3990174070912559E-3</v>
      </c>
      <c r="H30" s="44">
        <v>0.3324602487177401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2.3400000000000001E-2</v>
      </c>
      <c r="D31" s="46">
        <v>1</v>
      </c>
      <c r="E31" s="52">
        <v>-1.7500000000000002E-2</v>
      </c>
      <c r="F31" s="53">
        <v>1</v>
      </c>
      <c r="G31" s="45">
        <v>8.0999999999999996E-3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2.0906178581299072E-2</v>
      </c>
      <c r="D33" s="49">
        <v>1.0003035060049503</v>
      </c>
      <c r="E33" s="55">
        <v>-8.2475117224679248E-3</v>
      </c>
      <c r="F33" s="56">
        <v>1.0005798018311736</v>
      </c>
      <c r="G33" s="48">
        <v>5.0019805345174985E-3</v>
      </c>
      <c r="H33" s="49">
        <v>1.0048607350642536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2.493821418700927E-3</v>
      </c>
      <c r="D34" s="44">
        <v>-3.0350600495044375E-4</v>
      </c>
      <c r="E34" s="50">
        <v>-9.2524882775320803E-3</v>
      </c>
      <c r="F34" s="51">
        <v>-5.7980183117366843E-4</v>
      </c>
      <c r="G34" s="43">
        <v>3.0980194654825093E-3</v>
      </c>
      <c r="H34" s="44">
        <v>-4.8607350642535484E-3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2.3400000000000001E-2</v>
      </c>
      <c r="D35" s="46">
        <v>0.99999999999999989</v>
      </c>
      <c r="E35" s="52">
        <v>-1.7500000000000002E-2</v>
      </c>
      <c r="F35" s="53">
        <v>0.99999999999999989</v>
      </c>
      <c r="G35" s="45">
        <v>8.0999999999999996E-3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1.255051292984778E-3</v>
      </c>
      <c r="D38" s="44">
        <v>5.7331275492668934E-2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8.4576286729883419E-5</v>
      </c>
      <c r="D39" s="44">
        <v>0.17845015523179572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8.7428882606538412E-7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1.5935316680137465E-2</v>
      </c>
      <c r="D45" s="44">
        <v>0.76907930433978877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-3.6408454986781376E-3</v>
      </c>
      <c r="D49" s="44">
        <v>-4.8607350642535475E-3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1.3634973050000054E-2</v>
      </c>
      <c r="D57" s="46">
        <v>0.99999999999999978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489.21999999999991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-9.688035936770395E-3</v>
      </c>
      <c r="D60" s="49">
        <v>0.66753975128225984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2.3323008986770446E-2</v>
      </c>
      <c r="D61" s="44">
        <v>0.3324602487177401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1.3634973050000054E-2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1.7283254342359278E-2</v>
      </c>
      <c r="D64" s="49">
        <v>1.0048607350642536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-3.6482812923592229E-3</v>
      </c>
      <c r="D65" s="44">
        <v>-4.8607350642535484E-3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1.3634973050000054E-2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