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<sst xmlns="http://schemas.openxmlformats.org/spreadsheetml/2006/main" count="5099" uniqueCount="1406">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</sst>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2" sqref="C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9779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מסלול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512237744_g9779_Yield123.xlsx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9779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מסלול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-2.3109854073453506E-4</v>
      </c>
      <c r="D7" s="44">
        <v>0.17259343031796093</v>
      </c>
      <c r="E7" s="50">
        <v>3.8722508112833502E-3</v>
      </c>
      <c r="F7" s="51">
        <v>0.15995530627683757</v>
      </c>
      <c r="G7" s="43">
        <v>-1.2381591862400902E-3</v>
      </c>
      <c r="H7" s="44">
        <v>0.16215982408037471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5.0445326397175199E-4</v>
      </c>
      <c r="D8" s="44">
        <v>4.5507987380100742E-2</v>
      </c>
      <c r="E8" s="50">
        <v>-2.4983691213785529E-3</v>
      </c>
      <c r="F8" s="51">
        <v>6.265039445035428E-2</v>
      </c>
      <c r="G8" s="43">
        <v>1.205536070783486E-3</v>
      </c>
      <c r="H8" s="44">
        <v>6.7203746631270322E-2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2.7460510608358088E-3</v>
      </c>
      <c r="D11" s="44">
        <v>0.15671573433649466</v>
      </c>
      <c r="E11" s="50">
        <v>-1.6382055844289503E-3</v>
      </c>
      <c r="F11" s="51">
        <v>0.15753018776981556</v>
      </c>
      <c r="G11" s="43">
        <v>3.5532064759963148E-4</v>
      </c>
      <c r="H11" s="44">
        <v>0.15481786512525336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1.1227627806032183E-4</v>
      </c>
      <c r="D12" s="44">
        <v>1.0288468904593897E-2</v>
      </c>
      <c r="E12" s="50">
        <v>-1.665511826169324E-4</v>
      </c>
      <c r="F12" s="51">
        <v>9.5943237442307934E-3</v>
      </c>
      <c r="G12" s="43">
        <v>1.1414176708681544E-4</v>
      </c>
      <c r="H12" s="44">
        <v>9.1147275143783693E-3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1.8685530936194813E-3</v>
      </c>
      <c r="D13" s="44">
        <v>0.21497183914302959</v>
      </c>
      <c r="E13" s="50">
        <v>-7.5829655899658666E-3</v>
      </c>
      <c r="F13" s="51">
        <v>0.20650422256030437</v>
      </c>
      <c r="G13" s="43">
        <v>-9.5148920792039241E-4</v>
      </c>
      <c r="H13" s="44">
        <v>0.20463747904188459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8.127948108266116E-3</v>
      </c>
      <c r="D14" s="44">
        <v>0.16470171247953116</v>
      </c>
      <c r="E14" s="50">
        <v>1.972608828398296E-3</v>
      </c>
      <c r="F14" s="51">
        <v>0.16687172632895264</v>
      </c>
      <c r="G14" s="43">
        <v>-2.9110032138515191E-3</v>
      </c>
      <c r="H14" s="44">
        <v>0.16293533315738035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6.5431315081785973E-4</v>
      </c>
      <c r="D15" s="44">
        <v>1.6696219740975678E-2</v>
      </c>
      <c r="E15" s="50">
        <v>2.8995536092083889E-4</v>
      </c>
      <c r="F15" s="51">
        <v>1.682089041478408E-2</v>
      </c>
      <c r="G15" s="43">
        <v>-1.8140516386180258E-5</v>
      </c>
      <c r="H15" s="44">
        <v>1.7180402024432887E-2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-9.0163784859943015E-4</v>
      </c>
      <c r="D16" s="44">
        <v>0.11359466906936248</v>
      </c>
      <c r="E16" s="50">
        <v>6.1253278867861062E-3</v>
      </c>
      <c r="F16" s="51">
        <v>0.11665341933053537</v>
      </c>
      <c r="G16" s="43">
        <v>-7.8817235451359813E-4</v>
      </c>
      <c r="H16" s="44">
        <v>0.12265497774062113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4.2520679878724742E-7</v>
      </c>
      <c r="D17" s="44">
        <v>4.2230777589843576E-5</v>
      </c>
      <c r="E17" s="50">
        <v>-4.6039990468625858E-6</v>
      </c>
      <c r="F17" s="51">
        <v>3.8972161669739444E-5</v>
      </c>
      <c r="G17" s="43">
        <v>-3.8492839015474808E-7</v>
      </c>
      <c r="H17" s="44">
        <v>3.703744129619409E-5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1.1140986660533371E-2</v>
      </c>
      <c r="D18" s="44">
        <v>-8.4662817738103396E-3</v>
      </c>
      <c r="E18" s="50">
        <v>-1.8082371472335212E-2</v>
      </c>
      <c r="F18" s="51">
        <v>-9.2792704035142819E-3</v>
      </c>
      <c r="G18" s="43">
        <v>7.6292641287411403E-3</v>
      </c>
      <c r="H18" s="44">
        <v>-1.4646238237358047E-2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5.7676860748124057E-5</v>
      </c>
      <c r="D19" s="44">
        <v>2.7357162822138617E-4</v>
      </c>
      <c r="E19" s="50">
        <v>-9.8674387896954829E-5</v>
      </c>
      <c r="F19" s="51">
        <v>2.987718678416531E-6</v>
      </c>
      <c r="G19" s="43">
        <v>-1.9108084972477475E-4</v>
      </c>
      <c r="H19" s="44">
        <v>5.2837121475975481E-5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1.0833264644901813E-3</v>
      </c>
      <c r="D21" s="44">
        <v>0.10102746968487927</v>
      </c>
      <c r="E21" s="50">
        <v>3.8905449847286748E-4</v>
      </c>
      <c r="F21" s="51">
        <v>0.10069945960615423</v>
      </c>
      <c r="G21" s="43">
        <v>-8.9845799687829396E-4</v>
      </c>
      <c r="H21" s="44">
        <v>9.9681707469702466E-2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1.3677608360807982E-4</v>
      </c>
      <c r="D24" s="44">
        <v>1.207757933984439E-2</v>
      </c>
      <c r="E24" s="50">
        <v>2.2734291932957408E-5</v>
      </c>
      <c r="F24" s="51">
        <v>1.1984636452057728E-2</v>
      </c>
      <c r="G24" s="43">
        <v>-7.5282931950964715E-6</v>
      </c>
      <c r="H24" s="44">
        <v>1.4176148721043386E-2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-4.9842415916289882E-8</v>
      </c>
      <c r="D25" s="44">
        <v>-2.4631028773469869E-5</v>
      </c>
      <c r="E25" s="50">
        <v>-1.9034012508399205E-7</v>
      </c>
      <c r="F25" s="51">
        <v>-2.7256410860601947E-5</v>
      </c>
      <c r="G25" s="43">
        <v>1.5393288902673305E-7</v>
      </c>
      <c r="H25" s="44">
        <v>-5.8478317556142804E-6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2.53E-2</v>
      </c>
      <c r="D26" s="46">
        <v>1.0000000000000002</v>
      </c>
      <c r="E26" s="52">
        <v>-1.7399999999999999E-2</v>
      </c>
      <c r="F26" s="53">
        <v>0.99999999999999989</v>
      </c>
      <c r="G26" s="45">
        <v>2.3E-3</v>
      </c>
      <c r="H26" s="46">
        <v>1.0000000000000002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29198.9</v>
      </c>
      <c r="D27" s="68"/>
      <c r="E27" s="54">
        <v>-21127.74</v>
      </c>
      <c r="F27" s="68"/>
      <c r="G27" s="47">
        <v>2783.05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4.8994844249371314E-3</v>
      </c>
      <c r="D29" s="49">
        <v>0.60008419118013601</v>
      </c>
      <c r="E29" s="55">
        <v>-2.8041785243479337E-2</v>
      </c>
      <c r="F29" s="56">
        <v>0.59492975393588454</v>
      </c>
      <c r="G29" s="48">
        <v>4.1249952883201822E-3</v>
      </c>
      <c r="H29" s="49">
        <v>0.59667309283233494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2.0400515575062877E-2</v>
      </c>
      <c r="D30" s="44">
        <v>0.39991580881986405</v>
      </c>
      <c r="E30" s="50">
        <v>1.0641785243479317E-2</v>
      </c>
      <c r="F30" s="51">
        <v>0.40507024606411551</v>
      </c>
      <c r="G30" s="43">
        <v>-1.824995288320174E-3</v>
      </c>
      <c r="H30" s="44">
        <v>0.40332690716766501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2.53E-2</v>
      </c>
      <c r="D31" s="46">
        <v>1</v>
      </c>
      <c r="E31" s="52">
        <v>-1.7399999999999999E-2</v>
      </c>
      <c r="F31" s="53">
        <v>1</v>
      </c>
      <c r="G31" s="45">
        <v>2.3E-3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2.0496100351575616E-2</v>
      </c>
      <c r="D33" s="49">
        <v>0.74824145203783077</v>
      </c>
      <c r="E33" s="55">
        <v>-9.8856164855670777E-3</v>
      </c>
      <c r="F33" s="56">
        <v>0.74927779575988407</v>
      </c>
      <c r="G33" s="48">
        <v>-1.0434830599541848E-3</v>
      </c>
      <c r="H33" s="49">
        <v>0.74637075713567158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4.8038996484243779E-3</v>
      </c>
      <c r="D34" s="44">
        <v>0.25175854796216918</v>
      </c>
      <c r="E34" s="50">
        <v>-7.5143835144329237E-3</v>
      </c>
      <c r="F34" s="51">
        <v>0.25072220424011593</v>
      </c>
      <c r="G34" s="43">
        <v>3.3434830599541835E-3</v>
      </c>
      <c r="H34" s="44">
        <v>0.25362924286432842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2.53E-2</v>
      </c>
      <c r="D35" s="46">
        <v>1</v>
      </c>
      <c r="E35" s="52">
        <v>-1.7399999999999999E-2</v>
      </c>
      <c r="F35" s="53">
        <v>1</v>
      </c>
      <c r="G35" s="45">
        <v>2.3E-3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2.3681810143553771E-3</v>
      </c>
      <c r="D38" s="44">
        <v>0.16215982408037471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-7.8232975258872475E-4</v>
      </c>
      <c r="D39" s="44">
        <v>6.7203746631270322E-2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1.4411620579148027E-3</v>
      </c>
      <c r="D42" s="44">
        <v>0.15481786512525336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5.9107915882250095E-5</v>
      </c>
      <c r="D43" s="44">
        <v>9.1147275143783693E-3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-6.5927461596787112E-3</v>
      </c>
      <c r="D44" s="44">
        <v>0.20463747904188459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7.0881116754822806E-3</v>
      </c>
      <c r="D45" s="44">
        <v>0.16293533315738035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9.1493814478706603E-4</v>
      </c>
      <c r="D46" s="44">
        <v>1.7180402024432887E-2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4.3715920875625827E-3</v>
      </c>
      <c r="D47" s="44">
        <v>0.12265497774062113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-4.5077402363913952E-6</v>
      </c>
      <c r="D48" s="44">
        <v>3.703744129619409E-5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4.2663099500819601E-4</v>
      </c>
      <c r="D49" s="44">
        <v>-1.4646238237358047E-2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-2.2922947679865387E-4</v>
      </c>
      <c r="D50" s="44">
        <v>5.2837121475975481E-5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5.6599224023237877E-4</v>
      </c>
      <c r="D52" s="44">
        <v>9.9681707469702466E-2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1.5011968377775099E-4</v>
      </c>
      <c r="D55" s="44">
        <v>1.4176148721043386E-2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-8.5191700211128769E-8</v>
      </c>
      <c r="D56" s="44">
        <v>-5.8478317556142804E-6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9.7769374939999931E-3</v>
      </c>
      <c r="D57" s="46">
        <v>1.0000000000000002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10854.21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-1.8585957589086967E-2</v>
      </c>
      <c r="D60" s="49">
        <v>0.59667309283233494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2.836289508308696E-2</v>
      </c>
      <c r="D61" s="44">
        <v>0.40332690716766501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9.7769374939999931E-3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9.1989333069005565E-3</v>
      </c>
      <c r="D64" s="49">
        <v>0.74637075713567158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5.7800418709943666E-4</v>
      </c>
      <c r="D65" s="44">
        <v>0.25362924286432842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9.7769374939999931E-3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46656d4-8850-49b3-aebd-68bd05f7f43d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