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<sst xmlns="http://schemas.openxmlformats.org/spreadsheetml/2006/main" count="5099" uniqueCount="1406">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</sst>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29" sqref="D29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863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512237744_g863_Yield123.xlsx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863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מניות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-7.5486444594290852E-4</v>
      </c>
      <c r="D7" s="44">
        <v>0.27439088912647808</v>
      </c>
      <c r="E7" s="50">
        <v>6.5197563394712938E-3</v>
      </c>
      <c r="F7" s="51">
        <v>0.27267271351530553</v>
      </c>
      <c r="G7" s="43">
        <v>-2.2138685306608646E-3</v>
      </c>
      <c r="H7" s="44">
        <v>0.28801407687164959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2.1600317093614901E-4</v>
      </c>
      <c r="D8" s="44">
        <v>4.8109004057335349E-2</v>
      </c>
      <c r="E8" s="50">
        <v>-1.4652096658653556E-4</v>
      </c>
      <c r="F8" s="51">
        <v>4.9801958618039509E-2</v>
      </c>
      <c r="G8" s="43">
        <v>2.3506377672309555E-4</v>
      </c>
      <c r="H8" s="44">
        <v>4.9458323670662614E-2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8.7985037587808373E-5</v>
      </c>
      <c r="D11" s="44">
        <v>2.3841303877427892E-3</v>
      </c>
      <c r="E11" s="50">
        <v>2.730982298922267E-6</v>
      </c>
      <c r="F11" s="51">
        <v>1.6813753355660189E-3</v>
      </c>
      <c r="G11" s="43">
        <v>-6.2159759715893153E-5</v>
      </c>
      <c r="H11" s="44">
        <v>1.6687385232878656E-3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5.3971790608298648E-3</v>
      </c>
      <c r="D13" s="44">
        <v>0.34025890715449059</v>
      </c>
      <c r="E13" s="50">
        <v>-1.5451640223160576E-2</v>
      </c>
      <c r="F13" s="51">
        <v>0.33514746830532338</v>
      </c>
      <c r="G13" s="43">
        <v>-1.5353891506403061E-3</v>
      </c>
      <c r="H13" s="44">
        <v>0.33370178488953683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1.5817569216023317E-2</v>
      </c>
      <c r="D14" s="44">
        <v>0.32633548450051875</v>
      </c>
      <c r="E14" s="50">
        <v>3.3128035531798839E-3</v>
      </c>
      <c r="F14" s="51">
        <v>0.32923475373659966</v>
      </c>
      <c r="G14" s="43">
        <v>-5.7180700274943354E-3</v>
      </c>
      <c r="H14" s="44">
        <v>0.32166806009421101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1.1198919858062737E-3</v>
      </c>
      <c r="D15" s="44">
        <v>1.8434389645872507E-2</v>
      </c>
      <c r="E15" s="50">
        <v>-2.199390164012373E-4</v>
      </c>
      <c r="F15" s="51">
        <v>1.8866320522935617E-2</v>
      </c>
      <c r="G15" s="43">
        <v>4.5393383693766704E-5</v>
      </c>
      <c r="H15" s="44">
        <v>1.8934898475237247E-2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1.228466290383739E-5</v>
      </c>
      <c r="D16" s="44">
        <v>5.8654512169045638E-4</v>
      </c>
      <c r="E16" s="50">
        <v>3.01921827812894E-5</v>
      </c>
      <c r="F16" s="51">
        <v>6.2952473659991378E-4</v>
      </c>
      <c r="G16" s="43">
        <v>1.1439384218580214E-5</v>
      </c>
      <c r="H16" s="44">
        <v>1.0101551837515415E-3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8.2908377455416648E-7</v>
      </c>
      <c r="D17" s="44">
        <v>7.313489852602158E-5</v>
      </c>
      <c r="E17" s="50">
        <v>-8.4340501514511928E-6</v>
      </c>
      <c r="F17" s="51">
        <v>6.9631764384248563E-5</v>
      </c>
      <c r="G17" s="43">
        <v>-6.8155368431792925E-7</v>
      </c>
      <c r="H17" s="44">
        <v>6.6777828060392663E-5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1.8573125449449217E-2</v>
      </c>
      <c r="D18" s="44">
        <v>-1.1073123908879871E-2</v>
      </c>
      <c r="E18" s="50">
        <v>-2.0374212380738044E-2</v>
      </c>
      <c r="F18" s="51">
        <v>-8.1104717497398181E-3</v>
      </c>
      <c r="G18" s="43">
        <v>9.90077984749403E-3</v>
      </c>
      <c r="H18" s="44">
        <v>-1.4617842469849929E-2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1.2999677863188792E-4</v>
      </c>
      <c r="D19" s="44">
        <v>5.0063901622528142E-4</v>
      </c>
      <c r="E19" s="50">
        <v>-1.6473642069354344E-4</v>
      </c>
      <c r="F19" s="51">
        <v>6.7252149856994299E-6</v>
      </c>
      <c r="G19" s="43">
        <v>-3.6250736993375526E-4</v>
      </c>
      <c r="H19" s="44">
        <v>9.5026933452981599E-5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4.0599999999999997E-2</v>
      </c>
      <c r="D26" s="46">
        <v>1</v>
      </c>
      <c r="E26" s="52">
        <v>-2.6499999999999999E-2</v>
      </c>
      <c r="F26" s="53">
        <v>0.99999999999999967</v>
      </c>
      <c r="G26" s="45">
        <v>2.9999999999999997E-4</v>
      </c>
      <c r="H26" s="46">
        <v>1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9622.32</v>
      </c>
      <c r="D27" s="68"/>
      <c r="E27" s="54">
        <v>-6707.9</v>
      </c>
      <c r="F27" s="68"/>
      <c r="G27" s="47">
        <v>119.26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1.0552377169170228E-3</v>
      </c>
      <c r="D29" s="49">
        <v>0.64487748156503366</v>
      </c>
      <c r="E29" s="55">
        <v>-2.6850283181228903E-2</v>
      </c>
      <c r="F29" s="56">
        <v>0.63763964156931041</v>
      </c>
      <c r="G29" s="48">
        <v>-6.2896456598421054E-4</v>
      </c>
      <c r="H29" s="49">
        <v>0.65014839097949217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3.9544762283083013E-2</v>
      </c>
      <c r="D30" s="44">
        <v>0.35512251843496628</v>
      </c>
      <c r="E30" s="50">
        <v>3.5028318122889512E-4</v>
      </c>
      <c r="F30" s="51">
        <v>0.36236035843068953</v>
      </c>
      <c r="G30" s="43">
        <v>9.2896456598420113E-4</v>
      </c>
      <c r="H30" s="44">
        <v>0.34985160902050794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4.0599999999999997E-2</v>
      </c>
      <c r="D31" s="46">
        <v>1</v>
      </c>
      <c r="E31" s="52">
        <v>-2.6499999999999999E-2</v>
      </c>
      <c r="F31" s="53">
        <v>1</v>
      </c>
      <c r="G31" s="45">
        <v>2.9999999999999997E-4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3.3205990483472628E-2</v>
      </c>
      <c r="D33" s="49">
        <v>1.0095976515604483</v>
      </c>
      <c r="E33" s="55">
        <v>-1.1914291887565553E-2</v>
      </c>
      <c r="F33" s="56">
        <v>1.0108746047785651</v>
      </c>
      <c r="G33" s="48">
        <v>-4.8642485818327494E-3</v>
      </c>
      <c r="H33" s="49">
        <v>1.0149405674638201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7.3940095165274042E-3</v>
      </c>
      <c r="D34" s="44">
        <v>-9.59765156044836E-3</v>
      </c>
      <c r="E34" s="50">
        <v>-1.4585708112434434E-2</v>
      </c>
      <c r="F34" s="51">
        <v>-1.0874604778565158E-2</v>
      </c>
      <c r="G34" s="43">
        <v>5.1642485818327432E-3</v>
      </c>
      <c r="H34" s="44">
        <v>-1.4940567463820005E-2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4.0599999999999997E-2</v>
      </c>
      <c r="D35" s="46">
        <v>1</v>
      </c>
      <c r="E35" s="52">
        <v>-2.6499999999999999E-2</v>
      </c>
      <c r="F35" s="53">
        <v>0.99999999999999989</v>
      </c>
      <c r="G35" s="45">
        <v>2.9999999999999997E-4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3.3984680155145488E-3</v>
      </c>
      <c r="D38" s="44">
        <v>0.28801407687164959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2.9290551316138723E-4</v>
      </c>
      <c r="D39" s="44">
        <v>4.9458323670662614E-2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2.7460961818587758E-5</v>
      </c>
      <c r="D42" s="44">
        <v>1.6687385232878656E-3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-1.121266009778156E-2</v>
      </c>
      <c r="D44" s="44">
        <v>0.33370178488953683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1.2845200863879759E-2</v>
      </c>
      <c r="D45" s="44">
        <v>0.32166806009421101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9.0906110591277222E-4</v>
      </c>
      <c r="D46" s="44">
        <v>1.8934898475237247E-2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5.1858857458344146E-5</v>
      </c>
      <c r="D47" s="44">
        <v>1.0101551837515415E-3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-7.9701924319631727E-6</v>
      </c>
      <c r="D48" s="44">
        <v>6.6777828060392663E-5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7.4057731964786155E-3</v>
      </c>
      <c r="D49" s="44">
        <v>-1.4617842469849929E-2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-3.8209099401055114E-4</v>
      </c>
      <c r="D50" s="44">
        <v>9.5026933452981599E-5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1.3328007229999939E-2</v>
      </c>
      <c r="D57" s="46">
        <v>1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3033.6800000000003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-2.4402285003406656E-2</v>
      </c>
      <c r="D60" s="49">
        <v>0.65014839097949217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3.7730292233406591E-2</v>
      </c>
      <c r="D61" s="44">
        <v>0.34985160902050794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1.3328007229999939E-2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1.5433210413945906E-2</v>
      </c>
      <c r="D64" s="49">
        <v>1.0149405674638201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-2.1052031839459691E-3</v>
      </c>
      <c r="D65" s="44">
        <v>-1.4940567463820005E-2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1.3328007229999939E-2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2023-04-20T07:59:03Z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