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<sst xmlns="http://schemas.openxmlformats.org/spreadsheetml/2006/main" count="5099" uniqueCount="1406">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</sst>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31" sqref="D3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9780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50 עד 60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512237744_g9780_Yield123.xlsx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9780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50 עד 60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-3.3396689199172538E-4</v>
      </c>
      <c r="D7" s="44">
        <v>0.13459448160101012</v>
      </c>
      <c r="E7" s="50">
        <v>3.5394272826995872E-3</v>
      </c>
      <c r="F7" s="51">
        <v>0.12829981242018929</v>
      </c>
      <c r="G7" s="43">
        <v>-1.1523509020309368E-3</v>
      </c>
      <c r="H7" s="44">
        <v>0.13264170127467381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1.2424803452841537E-3</v>
      </c>
      <c r="D8" s="44">
        <v>9.8541151308208355E-2</v>
      </c>
      <c r="E8" s="50">
        <v>-3.1999955843703257E-3</v>
      </c>
      <c r="F8" s="51">
        <v>0.10462459594455344</v>
      </c>
      <c r="G8" s="43">
        <v>1.5909761087942818E-3</v>
      </c>
      <c r="H8" s="44">
        <v>0.10665790805381861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3.0274118468080293E-3</v>
      </c>
      <c r="D11" s="44">
        <v>0.18205931748522852</v>
      </c>
      <c r="E11" s="50">
        <v>-1.5784860447602589E-3</v>
      </c>
      <c r="F11" s="51">
        <v>0.18505845199633328</v>
      </c>
      <c r="G11" s="43">
        <v>1.2641264459477172E-4</v>
      </c>
      <c r="H11" s="44">
        <v>0.18276523430077868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8.7883929917745724E-5</v>
      </c>
      <c r="D12" s="44">
        <v>1.0480763430603942E-2</v>
      </c>
      <c r="E12" s="50">
        <v>-1.4341337179446038E-4</v>
      </c>
      <c r="F12" s="51">
        <v>9.8567680748607323E-3</v>
      </c>
      <c r="G12" s="43">
        <v>1.0583203762605398E-4</v>
      </c>
      <c r="H12" s="44">
        <v>9.4557788329768609E-3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1.4324413817566337E-3</v>
      </c>
      <c r="D13" s="44">
        <v>0.16646729933754212</v>
      </c>
      <c r="E13" s="50">
        <v>-5.6192208750735799E-3</v>
      </c>
      <c r="F13" s="51">
        <v>0.16131931851437192</v>
      </c>
      <c r="G13" s="43">
        <v>-1.0773912768030614E-3</v>
      </c>
      <c r="H13" s="44">
        <v>0.1598717627601792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6.3349202178236835E-3</v>
      </c>
      <c r="D14" s="44">
        <v>0.13160181502845733</v>
      </c>
      <c r="E14" s="50">
        <v>1.7721680452461256E-3</v>
      </c>
      <c r="F14" s="51">
        <v>0.1329201054792217</v>
      </c>
      <c r="G14" s="43">
        <v>-2.5682871214832677E-3</v>
      </c>
      <c r="H14" s="44">
        <v>0.12777592987704148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5.3029544668520691E-4</v>
      </c>
      <c r="D15" s="44">
        <v>1.6120933436605905E-2</v>
      </c>
      <c r="E15" s="50">
        <v>4.342839466355739E-4</v>
      </c>
      <c r="F15" s="51">
        <v>1.6279256413648243E-2</v>
      </c>
      <c r="G15" s="43">
        <v>-7.1790663738756626E-5</v>
      </c>
      <c r="H15" s="44">
        <v>1.6736767341462892E-2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-1.1885492601356206E-3</v>
      </c>
      <c r="D16" s="44">
        <v>0.1372110115802547</v>
      </c>
      <c r="E16" s="50">
        <v>7.4700007852226266E-3</v>
      </c>
      <c r="F16" s="51">
        <v>0.14038685178995222</v>
      </c>
      <c r="G16" s="43">
        <v>-1.6315156227712099E-3</v>
      </c>
      <c r="H16" s="44">
        <v>0.14764607579851824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3.1047933933380747E-7</v>
      </c>
      <c r="D17" s="44">
        <v>3.2662971720343886E-5</v>
      </c>
      <c r="E17" s="50">
        <v>-3.5244646098433392E-6</v>
      </c>
      <c r="F17" s="51">
        <v>3.0466201689134885E-5</v>
      </c>
      <c r="G17" s="43">
        <v>-3.4195669327307463E-7</v>
      </c>
      <c r="H17" s="44">
        <v>2.8992622861494687E-5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9.3295934146530295E-3</v>
      </c>
      <c r="D18" s="44">
        <v>-7.0582733273805362E-3</v>
      </c>
      <c r="E18" s="50">
        <v>-1.677727692658287E-2</v>
      </c>
      <c r="F18" s="51">
        <v>-8.6654329442583285E-3</v>
      </c>
      <c r="G18" s="43">
        <v>6.6090386912467918E-3</v>
      </c>
      <c r="H18" s="44">
        <v>-1.3809592853927934E-2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4.4385792503205986E-5</v>
      </c>
      <c r="D19" s="44">
        <v>2.1295772056633739E-4</v>
      </c>
      <c r="E19" s="50">
        <v>-7.7189914057340935E-5</v>
      </c>
      <c r="F19" s="51">
        <v>2.4526859880091173E-6</v>
      </c>
      <c r="G19" s="43">
        <v>-1.4860910734206269E-4</v>
      </c>
      <c r="H19" s="44">
        <v>4.1818390285511664E-5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1.3271665245532893E-3</v>
      </c>
      <c r="D21" s="44">
        <v>0.12313131658720766</v>
      </c>
      <c r="E21" s="50">
        <v>-1.3395636319937679E-3</v>
      </c>
      <c r="F21" s="51">
        <v>0.12328073182041316</v>
      </c>
      <c r="G21" s="43">
        <v>5.3552738474002017E-4</v>
      </c>
      <c r="H21" s="44">
        <v>0.12147610839508216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6.5656597774325668E-5</v>
      </c>
      <c r="D24" s="44">
        <v>6.6259475783460569E-3</v>
      </c>
      <c r="E24" s="50">
        <v>2.3019751282915705E-5</v>
      </c>
      <c r="F24" s="51">
        <v>6.631220840809489E-3</v>
      </c>
      <c r="G24" s="43">
        <v>-1.7662757664682304E-5</v>
      </c>
      <c r="H24" s="44">
        <v>8.717358203933389E-3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-2.9824971293169397E-8</v>
      </c>
      <c r="D25" s="44">
        <v>-2.1384738370906816E-5</v>
      </c>
      <c r="E25" s="50">
        <v>-2.2899784438067602E-7</v>
      </c>
      <c r="F25" s="51">
        <v>-2.459923777238095E-5</v>
      </c>
      <c r="G25" s="43">
        <v>1.6254152533126728E-7</v>
      </c>
      <c r="H25" s="44">
        <v>-5.8429976844057392E-6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2.1899999999999999E-2</v>
      </c>
      <c r="D26" s="46">
        <v>1</v>
      </c>
      <c r="E26" s="52">
        <v>-1.55E-2</v>
      </c>
      <c r="F26" s="53">
        <v>0.99999999999999989</v>
      </c>
      <c r="G26" s="45">
        <v>2.3E-3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51158.21</v>
      </c>
      <c r="D27" s="68"/>
      <c r="E27" s="54">
        <v>-37868.449999999997</v>
      </c>
      <c r="F27" s="68"/>
      <c r="G27" s="47">
        <v>5629.83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5.6373763652503963E-3</v>
      </c>
      <c r="D29" s="49">
        <v>0.61701878304961</v>
      </c>
      <c r="E29" s="55">
        <v>-2.766029885891106E-2</v>
      </c>
      <c r="F29" s="56">
        <v>0.61211144948275664</v>
      </c>
      <c r="G29" s="48">
        <v>5.6464214854802736E-3</v>
      </c>
      <c r="H29" s="49">
        <v>0.61304606334667155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1.6262623634749594E-2</v>
      </c>
      <c r="D30" s="44">
        <v>0.38298121695038995</v>
      </c>
      <c r="E30" s="50">
        <v>1.2160298858911065E-2</v>
      </c>
      <c r="F30" s="51">
        <v>0.38788855051724336</v>
      </c>
      <c r="G30" s="43">
        <v>-3.3464214854802853E-3</v>
      </c>
      <c r="H30" s="44">
        <v>0.38695393665332839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2.1899999999999999E-2</v>
      </c>
      <c r="D31" s="46">
        <v>1</v>
      </c>
      <c r="E31" s="52">
        <v>-1.55E-2</v>
      </c>
      <c r="F31" s="53">
        <v>1</v>
      </c>
      <c r="G31" s="45">
        <v>2.3E-3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1.7544169122779354E-2</v>
      </c>
      <c r="D33" s="49">
        <v>0.71142623799349081</v>
      </c>
      <c r="E33" s="55">
        <v>-8.0969591370409592E-3</v>
      </c>
      <c r="F33" s="56">
        <v>0.71190175711557901</v>
      </c>
      <c r="G33" s="48">
        <v>-1.189986393428699E-3</v>
      </c>
      <c r="H33" s="49">
        <v>0.70855437698144652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4.3558308772206544E-3</v>
      </c>
      <c r="D34" s="44">
        <v>0.28857376200650925</v>
      </c>
      <c r="E34" s="50">
        <v>-7.4030408629590467E-3</v>
      </c>
      <c r="F34" s="51">
        <v>0.2880982428844211</v>
      </c>
      <c r="G34" s="43">
        <v>3.4899863934286937E-3</v>
      </c>
      <c r="H34" s="44">
        <v>0.29144562301855348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2.1899999999999999E-2</v>
      </c>
      <c r="D35" s="46">
        <v>1</v>
      </c>
      <c r="E35" s="52">
        <v>-1.55E-2</v>
      </c>
      <c r="F35" s="53">
        <v>1</v>
      </c>
      <c r="G35" s="45">
        <v>2.3E-3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2.0316761949409402E-3</v>
      </c>
      <c r="D38" s="44">
        <v>0.13264170127467381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-3.7061511968304399E-4</v>
      </c>
      <c r="D39" s="44">
        <v>0.10665790805381861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1.5580437395254834E-3</v>
      </c>
      <c r="D42" s="44">
        <v>0.18276523430077868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4.9877596060953948E-5</v>
      </c>
      <c r="D43" s="44">
        <v>9.4557788329768609E-3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-5.2251142064277363E-3</v>
      </c>
      <c r="D44" s="44">
        <v>0.1598717627601792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5.4844773353461213E-3</v>
      </c>
      <c r="D45" s="44">
        <v>0.12777592987704148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8.8573078429795714E-4</v>
      </c>
      <c r="D46" s="44">
        <v>1.6736767341462892E-2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4.593386120333426E-3</v>
      </c>
      <c r="D47" s="44">
        <v>0.14764607579851824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-3.5271942353908339E-6</v>
      </c>
      <c r="D48" s="44">
        <v>2.8992622861494687E-5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-1.0369748368759563E-3</v>
      </c>
      <c r="D49" s="44">
        <v>-1.3809592853927934E-2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-1.7994517075162021E-4</v>
      </c>
      <c r="D50" s="44">
        <v>4.1818390285511664E-5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5.1713009208150548E-4</v>
      </c>
      <c r="D52" s="44">
        <v>0.12147610839508216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7.0439433334455335E-5</v>
      </c>
      <c r="D55" s="44">
        <v>8.717358203933389E-3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-9.5502946921486026E-8</v>
      </c>
      <c r="D56" s="44">
        <v>-5.8429976844057392E-6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8.3744892650001734E-3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18919.590000000004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-1.6371598606785914E-2</v>
      </c>
      <c r="D60" s="49">
        <v>0.61304606334667155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2.4746087871786088E-2</v>
      </c>
      <c r="D61" s="44">
        <v>0.38695393665332839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8.3744892650001734E-3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7.9807893540444173E-3</v>
      </c>
      <c r="D64" s="49">
        <v>0.70855437698144652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3.9369991095575539E-4</v>
      </c>
      <c r="D65" s="44">
        <v>0.29144562301855348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8.3744892650001734E-3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