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<sst xmlns="http://schemas.openxmlformats.org/spreadsheetml/2006/main" count="5099" uniqueCount="1406">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</sst>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9" sqref="D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599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512237744_g599_Yield123.xlsx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599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8.454707204184531E-5</v>
      </c>
      <c r="D7" s="44">
        <v>8.1964703803267494E-2</v>
      </c>
      <c r="E7" s="50">
        <v>1.3346607556474419E-3</v>
      </c>
      <c r="F7" s="51">
        <v>7.0130315780005018E-2</v>
      </c>
      <c r="G7" s="43">
        <v>-3.2843920156699262E-4</v>
      </c>
      <c r="H7" s="44">
        <v>7.0614299369069239E-2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4.0733613618471921E-3</v>
      </c>
      <c r="D8" s="44">
        <v>0.32620801238956187</v>
      </c>
      <c r="E8" s="50">
        <v>-1.0060509126097921E-2</v>
      </c>
      <c r="F8" s="51">
        <v>0.33238182410156381</v>
      </c>
      <c r="G8" s="43">
        <v>5.2827015628780557E-3</v>
      </c>
      <c r="H8" s="44">
        <v>0.33330754160572146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6.4479052612125684E-3</v>
      </c>
      <c r="D11" s="44">
        <v>0.38977624953408602</v>
      </c>
      <c r="E11" s="50">
        <v>-6.3790361294415853E-3</v>
      </c>
      <c r="F11" s="51">
        <v>0.38000523710734241</v>
      </c>
      <c r="G11" s="43">
        <v>2.4228876044405426E-3</v>
      </c>
      <c r="H11" s="44">
        <v>0.35755226878131818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9.6311403574089816E-5</v>
      </c>
      <c r="D12" s="44">
        <v>1.0626640666109022E-2</v>
      </c>
      <c r="E12" s="50">
        <v>-2.140670295621487E-4</v>
      </c>
      <c r="F12" s="51">
        <v>1.1360630695379631E-2</v>
      </c>
      <c r="G12" s="43">
        <v>1.6580681442251777E-4</v>
      </c>
      <c r="H12" s="44">
        <v>1.288553598307542E-2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-2.2996076478644254E-4</v>
      </c>
      <c r="D13" s="44">
        <v>3.3492490176127883E-2</v>
      </c>
      <c r="E13" s="50">
        <v>-1.201999309049376E-3</v>
      </c>
      <c r="F13" s="51">
        <v>3.2178066035623475E-2</v>
      </c>
      <c r="G13" s="43">
        <v>-1.6446919076626128E-4</v>
      </c>
      <c r="H13" s="44">
        <v>3.1809030862515755E-2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1.5819038571100457E-3</v>
      </c>
      <c r="D14" s="44">
        <v>4.3892740846378071E-2</v>
      </c>
      <c r="E14" s="50">
        <v>-1.3017052766744377E-4</v>
      </c>
      <c r="F14" s="51">
        <v>4.8888967211820934E-2</v>
      </c>
      <c r="G14" s="43">
        <v>-5.3849707151148974E-4</v>
      </c>
      <c r="H14" s="44">
        <v>5.4453055675768379E-2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2.0036512729387781E-4</v>
      </c>
      <c r="D15" s="44">
        <v>1.1924192045455131E-2</v>
      </c>
      <c r="E15" s="50">
        <v>5.7831661001456788E-4</v>
      </c>
      <c r="F15" s="51">
        <v>1.2170929747037901E-2</v>
      </c>
      <c r="G15" s="43">
        <v>-7.5029088033812475E-5</v>
      </c>
      <c r="H15" s="44">
        <v>1.259190675092539E-2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4.3482904183132185E-6</v>
      </c>
      <c r="D16" s="44">
        <v>4.1816699805713063E-4</v>
      </c>
      <c r="E16" s="50">
        <v>1.1062050101015864E-5</v>
      </c>
      <c r="F16" s="51">
        <v>8.2579732395517786E-4</v>
      </c>
      <c r="G16" s="43">
        <v>1.3390582623003257E-5</v>
      </c>
      <c r="H16" s="44">
        <v>1.7207410231338499E-3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6.6455720653815282E-8</v>
      </c>
      <c r="D17" s="44">
        <v>6.6176070566190169E-6</v>
      </c>
      <c r="E17" s="50">
        <v>-7.3678646494370948E-7</v>
      </c>
      <c r="F17" s="51">
        <v>6.0807680484788341E-6</v>
      </c>
      <c r="G17" s="43">
        <v>-5.5928676342301684E-8</v>
      </c>
      <c r="H17" s="44">
        <v>5.7521286416487794E-6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2.4329192468238842E-3</v>
      </c>
      <c r="D18" s="44">
        <v>-2.1609583305119426E-3</v>
      </c>
      <c r="E18" s="50">
        <v>-6.1407674861187218E-3</v>
      </c>
      <c r="F18" s="51">
        <v>-2.9081772335757461E-3</v>
      </c>
      <c r="G18" s="43">
        <v>2.1400877447877711E-3</v>
      </c>
      <c r="H18" s="44">
        <v>-5.0052100302791225E-3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9.8035636674660799E-6</v>
      </c>
      <c r="D19" s="44">
        <v>4.3965869288985308E-5</v>
      </c>
      <c r="E19" s="50">
        <v>-1.48930750531864E-5</v>
      </c>
      <c r="F19" s="51">
        <v>6.1181384191702628E-7</v>
      </c>
      <c r="G19" s="43">
        <v>-3.0438478706825179E-5</v>
      </c>
      <c r="H19" s="44">
        <v>8.1493332177522184E-6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1.0970704463229199E-3</v>
      </c>
      <c r="D21" s="44">
        <v>0.10263015200718419</v>
      </c>
      <c r="E21" s="50">
        <v>-8.1824646607740924E-5</v>
      </c>
      <c r="F21" s="51">
        <v>0.11377024527734415</v>
      </c>
      <c r="G21" s="43">
        <v>-9.879700425975955E-4</v>
      </c>
      <c r="H21" s="44">
        <v>0.12880369936942312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1.396660797188884E-6</v>
      </c>
      <c r="D24" s="44">
        <v>1.1992165133325645E-3</v>
      </c>
      <c r="E24" s="50">
        <v>1.4844055973119692E-7</v>
      </c>
      <c r="F24" s="51">
        <v>1.2196743141854795E-3</v>
      </c>
      <c r="G24" s="43">
        <v>-1.3733874235920296E-7</v>
      </c>
      <c r="H24" s="44">
        <v>1.2595039461171771E-3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-3.7982043601972226E-8</v>
      </c>
      <c r="D25" s="44">
        <v>-2.2190125393298165E-5</v>
      </c>
      <c r="E25" s="50">
        <v>-1.8374025968589503E-7</v>
      </c>
      <c r="F25" s="51">
        <v>-3.0202942572726677E-5</v>
      </c>
      <c r="G25" s="43">
        <v>1.6203144978615425E-7</v>
      </c>
      <c r="H25" s="44">
        <v>-6.2747986482355148E-6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1.5800000000000002E-2</v>
      </c>
      <c r="D26" s="46">
        <v>0.99999999999999989</v>
      </c>
      <c r="E26" s="52">
        <v>-2.23E-2</v>
      </c>
      <c r="F26" s="53">
        <v>1</v>
      </c>
      <c r="G26" s="45">
        <v>7.9000000000000008E-3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4846.93</v>
      </c>
      <c r="D27" s="68"/>
      <c r="E27" s="54">
        <v>-6868.39</v>
      </c>
      <c r="F27" s="68"/>
      <c r="G27" s="47">
        <v>2379.46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1.0826955097147276E-2</v>
      </c>
      <c r="D29" s="49">
        <v>0.8517776451877781</v>
      </c>
      <c r="E29" s="55">
        <v>-2.6820570464551226E-2</v>
      </c>
      <c r="F29" s="56">
        <v>0.84894507393478069</v>
      </c>
      <c r="G29" s="48">
        <v>9.8667856553114452E-3</v>
      </c>
      <c r="H29" s="49">
        <v>0.85162145790607902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4.9730449028527321E-3</v>
      </c>
      <c r="D30" s="44">
        <v>0.14822235481222193</v>
      </c>
      <c r="E30" s="50">
        <v>4.5205704645512341E-3</v>
      </c>
      <c r="F30" s="51">
        <v>0.15105492606521931</v>
      </c>
      <c r="G30" s="43">
        <v>-1.9667856553114457E-3</v>
      </c>
      <c r="H30" s="44">
        <v>0.14837854209392101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1.5800000000000002E-2</v>
      </c>
      <c r="D31" s="46">
        <v>1</v>
      </c>
      <c r="E31" s="52">
        <v>-2.23E-2</v>
      </c>
      <c r="F31" s="53">
        <v>1</v>
      </c>
      <c r="G31" s="45">
        <v>7.9000000000000008E-3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1.408059862878756E-2</v>
      </c>
      <c r="D33" s="49">
        <v>0.88441846311643912</v>
      </c>
      <c r="E33" s="55">
        <v>-1.6757316123054648E-2</v>
      </c>
      <c r="F33" s="56">
        <v>0.87301961898503011</v>
      </c>
      <c r="G33" s="48">
        <v>7.0124041064022263E-3</v>
      </c>
      <c r="H33" s="49">
        <v>0.85734828041208999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1.7194013712124368E-3</v>
      </c>
      <c r="D34" s="44">
        <v>0.11558153688356096</v>
      </c>
      <c r="E34" s="50">
        <v>-5.5426838769453528E-3</v>
      </c>
      <c r="F34" s="51">
        <v>0.12698038101496989</v>
      </c>
      <c r="G34" s="43">
        <v>8.8759589359777198E-4</v>
      </c>
      <c r="H34" s="44">
        <v>0.14265171958791001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1.5800000000000002E-2</v>
      </c>
      <c r="D35" s="46">
        <v>1</v>
      </c>
      <c r="E35" s="52">
        <v>-2.23E-2</v>
      </c>
      <c r="F35" s="53">
        <v>1</v>
      </c>
      <c r="G35" s="45">
        <v>7.9000000000000008E-3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8.5892080449925172E-4</v>
      </c>
      <c r="D38" s="44">
        <v>7.0614299369069239E-2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-6.122569137944644E-4</v>
      </c>
      <c r="D39" s="44">
        <v>0.33330754160572146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1.9304119978030519E-3</v>
      </c>
      <c r="D42" s="44">
        <v>0.35755226878131818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3.7818328123718046E-5</v>
      </c>
      <c r="D43" s="44">
        <v>1.288553598307542E-2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-1.2571050996300179E-3</v>
      </c>
      <c r="D44" s="44">
        <v>3.1809030862515755E-2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7.1857885695954964E-4</v>
      </c>
      <c r="D45" s="44">
        <v>5.4453055675768379E-2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5.5431286935136677E-4</v>
      </c>
      <c r="D46" s="44">
        <v>1.259190675092539E-2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2.2686705210820522E-5</v>
      </c>
      <c r="D47" s="44">
        <v>1.7207410231338499E-3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-5.7207499885846359E-7</v>
      </c>
      <c r="D48" s="44">
        <v>5.7521286416487794E-6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-1.2529698252681761E-3</v>
      </c>
      <c r="D49" s="44">
        <v>-5.0052100302791225E-3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-2.7985412504549684E-5</v>
      </c>
      <c r="D50" s="44">
        <v>8.1493332177522184E-6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2.0624401324444879E-5</v>
      </c>
      <c r="D52" s="44">
        <v>0.12880369936942312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1.1088954686860467E-6</v>
      </c>
      <c r="D55" s="44">
        <v>1.2595039461171771E-3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-4.7018544625032209E-8</v>
      </c>
      <c r="D56" s="44">
        <v>-6.2747986482355148E-6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9.9352651400019809E-4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358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-6.8597059062958836E-3</v>
      </c>
      <c r="D60" s="49">
        <v>0.85162145790607902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7.8532324202960808E-3</v>
      </c>
      <c r="D61" s="44">
        <v>0.14837854209392101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9.9352651400019809E-4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3.5844495198808441E-3</v>
      </c>
      <c r="D64" s="49">
        <v>0.85734828041208999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-2.590923005880646E-3</v>
      </c>
      <c r="D65" s="44">
        <v>0.14265171958791001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9.9352651400019809E-4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