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<sst xmlns="http://schemas.openxmlformats.org/spreadsheetml/2006/main" count="5099" uniqueCount="1406">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</sst>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4" sqref="D24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512237744_g864_Yield123.xlsx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4.4602978317769177E-4</v>
      </c>
      <c r="D7" s="44">
        <v>9.266707414361057E-2</v>
      </c>
      <c r="E7" s="50">
        <v>1.2385523995748182E-5</v>
      </c>
      <c r="F7" s="51">
        <v>7.6082406535477112E-2</v>
      </c>
      <c r="G7" s="43">
        <v>2.2823174430948816E-5</v>
      </c>
      <c r="H7" s="44">
        <v>8.229106442380843E-2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2.4539702168223081E-3</v>
      </c>
      <c r="D8" s="44">
        <v>0.90733292585638947</v>
      </c>
      <c r="E8" s="50">
        <v>-3.1123855239957479E-3</v>
      </c>
      <c r="F8" s="51">
        <v>0.92391759346452296</v>
      </c>
      <c r="G8" s="43">
        <v>5.3771768255690515E-3</v>
      </c>
      <c r="H8" s="44">
        <v>0.91770893557619149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-3.0999999999999999E-3</v>
      </c>
      <c r="F26" s="53">
        <v>1</v>
      </c>
      <c r="G26" s="45">
        <v>5.4000000000000003E-3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471.35</v>
      </c>
      <c r="D27" s="68"/>
      <c r="E27" s="54">
        <v>-510.64</v>
      </c>
      <c r="F27" s="68"/>
      <c r="G27" s="47">
        <v>915.21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2.9000000000000011E-3</v>
      </c>
      <c r="D29" s="49">
        <v>1</v>
      </c>
      <c r="E29" s="55">
        <v>-3.0999999999999999E-3</v>
      </c>
      <c r="F29" s="56">
        <v>1</v>
      </c>
      <c r="G29" s="48">
        <v>5.4000000000000012E-3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-3.0999999999999999E-3</v>
      </c>
      <c r="F31" s="53">
        <v>1</v>
      </c>
      <c r="G31" s="45">
        <v>5.4000000000000003E-3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2.9000000000000011E-3</v>
      </c>
      <c r="D33" s="49">
        <v>1</v>
      </c>
      <c r="E33" s="55">
        <v>-3.0999999999999999E-3</v>
      </c>
      <c r="F33" s="56">
        <v>1</v>
      </c>
      <c r="G33" s="48">
        <v>5.4000000000000012E-3</v>
      </c>
      <c r="H33" s="49">
        <v>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-3.0999999999999999E-3</v>
      </c>
      <c r="F35" s="53">
        <v>1</v>
      </c>
      <c r="G35" s="45">
        <v>5.4000000000000003E-3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4.8135506877937655E-4</v>
      </c>
      <c r="D38" s="44">
        <v>8.229106442380843E-2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4.7085263852205241E-3</v>
      </c>
      <c r="D39" s="44">
        <v>0.91770893557619149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5.1898814539999005E-3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875.92000000000007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5.1898814539999005E-3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5.1898814539999005E-3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5.1898814539999005E-3</v>
      </c>
      <c r="D64" s="49">
        <v>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5.1898814539999005E-3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