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F64089B-5EAC-4106-86FC-44C7C84200C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<sst xmlns="http://schemas.openxmlformats.org/spreadsheetml/2006/main" count="5883" uniqueCount="1343">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</sst>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2112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הלכה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512237744_P2112_Yield322.xlsx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2112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הלכה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4.4757364158312462E-4</v>
      </c>
      <c r="D7" s="55">
        <v>0.10932093351969915</v>
      </c>
      <c r="E7" s="61">
        <v>4.1612895671016935E-4</v>
      </c>
      <c r="F7" s="62">
        <v>0.11869975432218706</v>
      </c>
      <c r="G7" s="54">
        <v>-7.5327635021071632E-4</v>
      </c>
      <c r="H7" s="55">
        <v>0.11958446061904046</v>
      </c>
      <c r="I7" s="61">
        <v>1.4245883338151822E-3</v>
      </c>
      <c r="J7" s="62">
        <v>0.11170344273765884</v>
      </c>
      <c r="K7" s="54">
        <v>2.6804929677334924E-4</v>
      </c>
      <c r="L7" s="55">
        <v>0.12330811864953622</v>
      </c>
      <c r="M7" s="61">
        <v>2.3960599331215473E-3</v>
      </c>
      <c r="N7" s="62">
        <v>0.13778607201712229</v>
      </c>
      <c r="O7" s="54">
        <v>-8.0051344312076305E-4</v>
      </c>
      <c r="P7" s="55">
        <v>0.13024449494555149</v>
      </c>
      <c r="Q7" s="61">
        <v>-4.1529233385878886E-4</v>
      </c>
      <c r="R7" s="62">
        <v>0.11944106132955071</v>
      </c>
      <c r="S7" s="54">
        <v>2.1423288797308669E-3</v>
      </c>
      <c r="T7" s="55">
        <v>0.11682168161560166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8.4167626267281131E-4</v>
      </c>
      <c r="D8" s="55">
        <v>0.31984270656781666</v>
      </c>
      <c r="E8" s="61">
        <v>6.332690246629776E-4</v>
      </c>
      <c r="F8" s="62">
        <v>0.3179137029753103</v>
      </c>
      <c r="G8" s="54">
        <v>2.2522721266651394E-3</v>
      </c>
      <c r="H8" s="55">
        <v>0.32046428717942105</v>
      </c>
      <c r="I8" s="61">
        <v>2.3894946396685189E-3</v>
      </c>
      <c r="J8" s="62">
        <v>0.32439266034104208</v>
      </c>
      <c r="K8" s="54">
        <v>2.553373653539393E-3</v>
      </c>
      <c r="L8" s="55">
        <v>0.32984986846314118</v>
      </c>
      <c r="M8" s="61">
        <v>2.6999664382099144E-3</v>
      </c>
      <c r="N8" s="62">
        <v>0.32179924382317221</v>
      </c>
      <c r="O8" s="54">
        <v>2.9454248929540053E-3</v>
      </c>
      <c r="P8" s="55">
        <v>0.32763974251299166</v>
      </c>
      <c r="Q8" s="61">
        <v>2.7770344987489673E-3</v>
      </c>
      <c r="R8" s="62">
        <v>0.32576834361872725</v>
      </c>
      <c r="S8" s="54">
        <v>-6.2034127056958838E-4</v>
      </c>
      <c r="T8" s="55">
        <v>0.33260992499081526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6.3949651000720838E-7</v>
      </c>
      <c r="N13" s="62">
        <v>0</v>
      </c>
      <c r="O13" s="54">
        <v>0</v>
      </c>
      <c r="P13" s="55">
        <v>0</v>
      </c>
      <c r="Q13" s="61">
        <v>6.0792427443059185E-7</v>
      </c>
      <c r="R13" s="62">
        <v>0</v>
      </c>
      <c r="S13" s="54">
        <v>1.350892798184765E-6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-8.5980939986519608E-3</v>
      </c>
      <c r="D14" s="55">
        <v>0.56876031040984176</v>
      </c>
      <c r="E14" s="61">
        <v>-1.678954643645739E-3</v>
      </c>
      <c r="F14" s="62">
        <v>0.56668155944863607</v>
      </c>
      <c r="G14" s="54">
        <v>4.03704911637137E-3</v>
      </c>
      <c r="H14" s="55">
        <v>0.55920017951758405</v>
      </c>
      <c r="I14" s="61">
        <v>-4.4842674354041495E-3</v>
      </c>
      <c r="J14" s="62">
        <v>0.55851349231049163</v>
      </c>
      <c r="K14" s="54">
        <v>-1.7383138831176682E-2</v>
      </c>
      <c r="L14" s="55">
        <v>0.55214223583852207</v>
      </c>
      <c r="M14" s="61">
        <v>-1.2476856412698431E-2</v>
      </c>
      <c r="N14" s="62">
        <v>0.54615497599497687</v>
      </c>
      <c r="O14" s="54">
        <v>1.7783763439798376E-2</v>
      </c>
      <c r="P14" s="55">
        <v>0.54486690942784433</v>
      </c>
      <c r="Q14" s="61">
        <v>-7.0449753381880585E-3</v>
      </c>
      <c r="R14" s="62">
        <v>0.54899190835331158</v>
      </c>
      <c r="S14" s="54">
        <v>-2.2264021107880984E-2</v>
      </c>
      <c r="T14" s="55">
        <v>0.55815392239761075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-7.2548637568655263E-3</v>
      </c>
      <c r="D18" s="55">
        <v>1.5628275193314265E-3</v>
      </c>
      <c r="E18" s="61">
        <v>-4.350686829279078E-3</v>
      </c>
      <c r="F18" s="62">
        <v>-3.8296358021483352E-3</v>
      </c>
      <c r="G18" s="54">
        <v>5.2301494011690363E-3</v>
      </c>
      <c r="H18" s="55">
        <v>2.2803576030426415E-4</v>
      </c>
      <c r="I18" s="61">
        <v>-1.1021987836095022E-2</v>
      </c>
      <c r="J18" s="62">
        <v>4.8833157637327672E-3</v>
      </c>
      <c r="K18" s="54">
        <v>-9.1339900379115214E-4</v>
      </c>
      <c r="L18" s="55">
        <v>-5.8081724733525736E-3</v>
      </c>
      <c r="M18" s="61">
        <v>-1.23203144543123E-2</v>
      </c>
      <c r="N18" s="62">
        <v>-6.2404949610535294E-3</v>
      </c>
      <c r="O18" s="54">
        <v>1.0185033428965774E-2</v>
      </c>
      <c r="P18" s="55">
        <v>-3.3035972961770322E-3</v>
      </c>
      <c r="Q18" s="61">
        <v>-3.215217670925375E-3</v>
      </c>
      <c r="R18" s="62">
        <v>5.1951945787546095E-3</v>
      </c>
      <c r="S18" s="54">
        <v>-1.2887226168649402E-2</v>
      </c>
      <c r="T18" s="55">
        <v>-8.2211764555341453E-3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-1.0838858738447859E-5</v>
      </c>
      <c r="D21" s="55">
        <v>5.1322198331108177E-4</v>
      </c>
      <c r="E21" s="61">
        <v>6.5270155166959535E-7</v>
      </c>
      <c r="F21" s="62">
        <v>5.3461905601485374E-4</v>
      </c>
      <c r="G21" s="54">
        <v>1.7708416005169874E-5</v>
      </c>
      <c r="H21" s="55">
        <v>5.230369236500404E-4</v>
      </c>
      <c r="I21" s="61">
        <v>2.755518015469318E-6</v>
      </c>
      <c r="J21" s="62">
        <v>5.0708884707467662E-4</v>
      </c>
      <c r="K21" s="54">
        <v>4.0235546550910478E-6</v>
      </c>
      <c r="L21" s="55">
        <v>5.0794952215309685E-4</v>
      </c>
      <c r="M21" s="61">
        <v>1.8537891692623339E-6</v>
      </c>
      <c r="N21" s="62">
        <v>5.0020312578221294E-4</v>
      </c>
      <c r="O21" s="54">
        <v>1.662351140260768E-5</v>
      </c>
      <c r="P21" s="55">
        <v>5.524504097896947E-4</v>
      </c>
      <c r="Q21" s="61">
        <v>6.4363199488247022E-6</v>
      </c>
      <c r="R21" s="62">
        <v>6.0349211965582796E-4</v>
      </c>
      <c r="S21" s="54">
        <v>-5.7315354290749639E-6</v>
      </c>
      <c r="T21" s="55">
        <v>6.3564745150634385E-4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-1.457454671E-2</v>
      </c>
      <c r="D26" s="57">
        <v>1.0000000000000002</v>
      </c>
      <c r="E26" s="63">
        <v>-4.9795907900000002E-3</v>
      </c>
      <c r="F26" s="64">
        <v>0.99999999999999989</v>
      </c>
      <c r="G26" s="56">
        <v>1.0783902709999999E-2</v>
      </c>
      <c r="H26" s="57">
        <v>0.99999999999999989</v>
      </c>
      <c r="I26" s="63">
        <v>-1.168941678E-2</v>
      </c>
      <c r="J26" s="64">
        <v>1</v>
      </c>
      <c r="K26" s="56">
        <v>-1.5471091330000001E-2</v>
      </c>
      <c r="L26" s="57">
        <v>0.99999999999999989</v>
      </c>
      <c r="M26" s="63">
        <v>-1.9698651210000001E-2</v>
      </c>
      <c r="N26" s="64">
        <v>1</v>
      </c>
      <c r="O26" s="56">
        <v>3.0130331829999999E-2</v>
      </c>
      <c r="P26" s="57">
        <v>1.0000000000000002</v>
      </c>
      <c r="Q26" s="63">
        <v>-7.8914065999999995E-3</v>
      </c>
      <c r="R26" s="64">
        <v>1</v>
      </c>
      <c r="S26" s="56">
        <v>-3.3633640309999997E-2</v>
      </c>
      <c r="T26" s="57">
        <v>0.99999999999999989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-19514.09505</v>
      </c>
      <c r="D27" s="87"/>
      <c r="E27" s="65">
        <v>-6789.2015999999985</v>
      </c>
      <c r="F27" s="87"/>
      <c r="G27" s="58">
        <v>14895.266739999999</v>
      </c>
      <c r="H27" s="87"/>
      <c r="I27" s="65">
        <v>-16308.791879999999</v>
      </c>
      <c r="J27" s="87"/>
      <c r="K27" s="58">
        <v>-21421.984320000007</v>
      </c>
      <c r="L27" s="87"/>
      <c r="M27" s="65">
        <v>-27312.042170000012</v>
      </c>
      <c r="N27" s="87"/>
      <c r="O27" s="58">
        <v>42208.987980000005</v>
      </c>
      <c r="P27" s="87"/>
      <c r="Q27" s="65">
        <v>-11819.013260000002</v>
      </c>
      <c r="R27" s="87"/>
      <c r="S27" s="58">
        <v>-50166.678829999997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-5.5419386609018607E-3</v>
      </c>
      <c r="D29" s="60">
        <v>0.74165352891397318</v>
      </c>
      <c r="E29" s="66">
        <v>-3.7125713512774276E-6</v>
      </c>
      <c r="F29" s="67">
        <v>0.74233289048457707</v>
      </c>
      <c r="G29" s="59">
        <v>8.4554757034125891E-3</v>
      </c>
      <c r="H29" s="60">
        <v>0.74601504907065375</v>
      </c>
      <c r="I29" s="66">
        <v>7.7911491580518561E-4</v>
      </c>
      <c r="J29" s="67">
        <v>0.74434532653861074</v>
      </c>
      <c r="K29" s="59">
        <v>-1.5099640797787209E-2</v>
      </c>
      <c r="L29" s="60">
        <v>0.75562896808672952</v>
      </c>
      <c r="M29" s="66">
        <v>-4.5930122619095362E-3</v>
      </c>
      <c r="N29" s="67">
        <v>0.76231147847370151</v>
      </c>
      <c r="O29" s="59">
        <v>1.6433880520757789E-2</v>
      </c>
      <c r="P29" s="60">
        <v>0.75419092945962052</v>
      </c>
      <c r="Q29" s="66">
        <v>7.5256730943098898E-3</v>
      </c>
      <c r="R29" s="67">
        <v>0.75083023390295422</v>
      </c>
      <c r="S29" s="59">
        <v>-2.233956108552769E-2</v>
      </c>
      <c r="T29" s="60">
        <v>0.75381838720200212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-9.0326080490981397E-3</v>
      </c>
      <c r="D30" s="55">
        <v>0.25834647108602682</v>
      </c>
      <c r="E30" s="61">
        <v>-4.9758782186487306E-3</v>
      </c>
      <c r="F30" s="62">
        <v>0.25766710951542288</v>
      </c>
      <c r="G30" s="54">
        <v>2.3284270065873978E-3</v>
      </c>
      <c r="H30" s="55">
        <v>0.25398495092934636</v>
      </c>
      <c r="I30" s="61">
        <v>-1.2468531695805177E-2</v>
      </c>
      <c r="J30" s="62">
        <v>0.2556546734613892</v>
      </c>
      <c r="K30" s="54">
        <v>-3.7145053221278817E-4</v>
      </c>
      <c r="L30" s="55">
        <v>0.2443710319132705</v>
      </c>
      <c r="M30" s="61">
        <v>-1.510563894809046E-2</v>
      </c>
      <c r="N30" s="62">
        <v>0.23768852152629838</v>
      </c>
      <c r="O30" s="54">
        <v>1.3696451309242203E-2</v>
      </c>
      <c r="P30" s="55">
        <v>0.24580907054037945</v>
      </c>
      <c r="Q30" s="61">
        <v>-1.5417079694309893E-2</v>
      </c>
      <c r="R30" s="62">
        <v>0.24916976609704589</v>
      </c>
      <c r="S30" s="54">
        <v>-1.1294079224472316E-2</v>
      </c>
      <c r="T30" s="55">
        <v>0.24618161279799797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-1.457454671E-2</v>
      </c>
      <c r="D31" s="57">
        <v>1.0000000000000002</v>
      </c>
      <c r="E31" s="63">
        <v>-4.9795907900000002E-3</v>
      </c>
      <c r="F31" s="64">
        <v>0.99999999999999989</v>
      </c>
      <c r="G31" s="56">
        <v>1.0783902709999999E-2</v>
      </c>
      <c r="H31" s="57">
        <v>0.99999999999999989</v>
      </c>
      <c r="I31" s="63">
        <v>-1.168941678E-2</v>
      </c>
      <c r="J31" s="64">
        <v>1</v>
      </c>
      <c r="K31" s="56">
        <v>-1.5471091330000001E-2</v>
      </c>
      <c r="L31" s="57">
        <v>0.99999999999999989</v>
      </c>
      <c r="M31" s="63">
        <v>-1.9698651210000001E-2</v>
      </c>
      <c r="N31" s="64">
        <v>1</v>
      </c>
      <c r="O31" s="56">
        <v>3.0130331829999999E-2</v>
      </c>
      <c r="P31" s="57">
        <v>1.0000000000000002</v>
      </c>
      <c r="Q31" s="63">
        <v>-7.8914065999999995E-3</v>
      </c>
      <c r="R31" s="64">
        <v>1</v>
      </c>
      <c r="S31" s="56">
        <v>-3.3633640309999997E-2</v>
      </c>
      <c r="T31" s="57">
        <v>0.99999999999999989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-1.4644874635029514E-2</v>
      </c>
      <c r="D33" s="60">
        <v>0.72473178937285698</v>
      </c>
      <c r="E33" s="66">
        <v>-5.509009479184976E-3</v>
      </c>
      <c r="F33" s="67">
        <v>0.72685216035065436</v>
      </c>
      <c r="G33" s="59">
        <v>6.4088105726540579E-3</v>
      </c>
      <c r="H33" s="60">
        <v>0.7274351371354365</v>
      </c>
      <c r="I33" s="66">
        <v>-1.1533783806275188E-2</v>
      </c>
      <c r="J33" s="67">
        <v>0.72678108199391322</v>
      </c>
      <c r="K33" s="59">
        <v>-1.7843484601149345E-2</v>
      </c>
      <c r="L33" s="60">
        <v>0.72360220449915647</v>
      </c>
      <c r="M33" s="66">
        <v>-1.8758601180385682E-2</v>
      </c>
      <c r="N33" s="67">
        <v>0.72201934251853661</v>
      </c>
      <c r="O33" s="59">
        <v>2.5840136073713039E-2</v>
      </c>
      <c r="P33" s="60">
        <v>0.7287181481502667</v>
      </c>
      <c r="Q33" s="66">
        <v>-1.2772321450183593E-2</v>
      </c>
      <c r="R33" s="67">
        <v>0.73128185916188948</v>
      </c>
      <c r="S33" s="59">
        <v>-2.9619848606955549E-2</v>
      </c>
      <c r="T33" s="60">
        <v>0.72884862061341971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7.0327925029517306E-5</v>
      </c>
      <c r="D34" s="55">
        <v>0.27526821062714296</v>
      </c>
      <c r="E34" s="61">
        <v>5.294186891849754E-4</v>
      </c>
      <c r="F34" s="62">
        <v>0.27314783964934564</v>
      </c>
      <c r="G34" s="54">
        <v>4.3750921373459442E-3</v>
      </c>
      <c r="H34" s="55">
        <v>0.27256486286456338</v>
      </c>
      <c r="I34" s="61">
        <v>-1.5563297372480351E-4</v>
      </c>
      <c r="J34" s="62">
        <v>0.27321891800608683</v>
      </c>
      <c r="K34" s="54">
        <v>2.37239327114933E-3</v>
      </c>
      <c r="L34" s="55">
        <v>0.27639779550084353</v>
      </c>
      <c r="M34" s="61">
        <v>-9.4005002961431198E-4</v>
      </c>
      <c r="N34" s="62">
        <v>0.27798065748146339</v>
      </c>
      <c r="O34" s="54">
        <v>4.2901957562869611E-3</v>
      </c>
      <c r="P34" s="55">
        <v>0.27128185184973336</v>
      </c>
      <c r="Q34" s="61">
        <v>4.8809148501835981E-3</v>
      </c>
      <c r="R34" s="62">
        <v>0.26871814083811046</v>
      </c>
      <c r="S34" s="54">
        <v>-4.0137917030444335E-3</v>
      </c>
      <c r="T34" s="55">
        <v>0.27115137938658029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-1.457454671E-2</v>
      </c>
      <c r="D35" s="57">
        <v>1.0000000000000002</v>
      </c>
      <c r="E35" s="63">
        <v>-4.9795907900000002E-3</v>
      </c>
      <c r="F35" s="64">
        <v>0.99999999999999989</v>
      </c>
      <c r="G35" s="56">
        <v>1.0783902709999999E-2</v>
      </c>
      <c r="H35" s="57">
        <v>0.99999999999999989</v>
      </c>
      <c r="I35" s="63">
        <v>-1.168941678E-2</v>
      </c>
      <c r="J35" s="64">
        <v>1</v>
      </c>
      <c r="K35" s="56">
        <v>-1.5471091330000001E-2</v>
      </c>
      <c r="L35" s="57">
        <v>0.99999999999999989</v>
      </c>
      <c r="M35" s="63">
        <v>-1.9698651210000001E-2</v>
      </c>
      <c r="N35" s="64">
        <v>1</v>
      </c>
      <c r="O35" s="56">
        <v>3.0130331829999999E-2</v>
      </c>
      <c r="P35" s="57">
        <v>1.0000000000000002</v>
      </c>
      <c r="Q35" s="63">
        <v>-7.8914065999999995E-3</v>
      </c>
      <c r="R35" s="64">
        <v>1</v>
      </c>
      <c r="S35" s="56">
        <v>-3.3633640309999997E-2</v>
      </c>
      <c r="T35" s="57">
        <v>0.99999999999999989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1.0012005231801645E-4</v>
      </c>
      <c r="D38" s="55">
        <v>0.11586838282030891</v>
      </c>
      <c r="E38" s="61">
        <v>4.2169125640599738E-3</v>
      </c>
      <c r="F38" s="62">
        <v>0.12006713031087402</v>
      </c>
      <c r="G38" s="54">
        <v>5.0796891638214166E-3</v>
      </c>
      <c r="H38" s="55">
        <v>0.12076777997288309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3.7039436284660794E-3</v>
      </c>
      <c r="D39" s="55">
        <v>0.319406898907516</v>
      </c>
      <c r="E39" s="61">
        <v>1.1457844192083682E-2</v>
      </c>
      <c r="F39" s="62">
        <v>0.3223770782249839</v>
      </c>
      <c r="G39" s="54">
        <v>1.6447332103426537E-2</v>
      </c>
      <c r="H39" s="55">
        <v>0.324475608941382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6.3949650996875107E-7</v>
      </c>
      <c r="F44" s="62">
        <v>0</v>
      </c>
      <c r="G44" s="54">
        <v>2.5983156566322663E-6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-6.3149745569759516E-3</v>
      </c>
      <c r="D45" s="55">
        <v>0.564880683125354</v>
      </c>
      <c r="E45" s="61">
        <v>-3.9986224212735934E-2</v>
      </c>
      <c r="F45" s="62">
        <v>0.55857545892000871</v>
      </c>
      <c r="G45" s="54">
        <v>-5.1698524786208767E-2</v>
      </c>
      <c r="H45" s="55">
        <v>0.55594061041097986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-6.4043135021870428E-3</v>
      </c>
      <c r="D49" s="55">
        <v>-6.7959084083754823E-4</v>
      </c>
      <c r="E49" s="61">
        <v>-3.0348915029352198E-2</v>
      </c>
      <c r="F49" s="62">
        <v>-1.53402069886433E-3</v>
      </c>
      <c r="G49" s="54">
        <v>-3.6204265287535731E-2</v>
      </c>
      <c r="H49" s="55">
        <v>-1.7259670406825055E-3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7.4775953097396334E-6</v>
      </c>
      <c r="D52" s="55">
        <v>5.2362598765865864E-4</v>
      </c>
      <c r="E52" s="61">
        <v>1.6212274685585729E-5</v>
      </c>
      <c r="F52" s="62">
        <v>5.1435324299766046E-4</v>
      </c>
      <c r="G52" s="54">
        <v>3.3250233449251631E-5</v>
      </c>
      <c r="H52" s="55">
        <v>5.4196771543753666E-4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-8.9077467830691592E-3</v>
      </c>
      <c r="D57" s="57">
        <v>1.0000000000000002</v>
      </c>
      <c r="E57" s="63">
        <v>-5.4643530714748922E-2</v>
      </c>
      <c r="F57" s="64">
        <v>1</v>
      </c>
      <c r="G57" s="56">
        <v>-6.6339920257390661E-2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-11408.029909999997</v>
      </c>
      <c r="D58" s="87"/>
      <c r="E58" s="65">
        <v>-76450.84828000002</v>
      </c>
      <c r="F58" s="87"/>
      <c r="G58" s="58">
        <v>-96227.552390000012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2.7863359376886234E-3</v>
      </c>
      <c r="D60" s="60">
        <v>0.74333382282306804</v>
      </c>
      <c r="E60" s="66">
        <v>-1.5677675697006076E-2</v>
      </c>
      <c r="F60" s="67">
        <v>0.7487145402613743</v>
      </c>
      <c r="G60" s="59">
        <v>-1.46367953480418E-2</v>
      </c>
      <c r="H60" s="60">
        <v>0.75012519912586917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-1.1694082720757783E-2</v>
      </c>
      <c r="D61" s="55">
        <v>0.25666617717693202</v>
      </c>
      <c r="E61" s="61">
        <v>-3.8965855017742849E-2</v>
      </c>
      <c r="F61" s="62">
        <v>0.25128545973862565</v>
      </c>
      <c r="G61" s="54">
        <v>-5.1703124909348863E-2</v>
      </c>
      <c r="H61" s="55">
        <v>0.24987480087413083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-8.9077467830691592E-3</v>
      </c>
      <c r="D62" s="57">
        <v>1</v>
      </c>
      <c r="E62" s="63">
        <v>-5.4643530714748922E-2</v>
      </c>
      <c r="F62" s="64">
        <v>1</v>
      </c>
      <c r="G62" s="56">
        <v>-6.6339920257390661E-2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-1.3860013558621374E-2</v>
      </c>
      <c r="D64" s="60">
        <v>0.72633969561964928</v>
      </c>
      <c r="E64" s="66">
        <v>-6.0797415100633218E-2</v>
      </c>
      <c r="F64" s="67">
        <v>0.72523695264509236</v>
      </c>
      <c r="G64" s="59">
        <v>-7.7488844964412718E-2</v>
      </c>
      <c r="H64" s="60">
        <v>0.72669670486623661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4.9522667755522139E-3</v>
      </c>
      <c r="D65" s="55">
        <v>0.27366030438035066</v>
      </c>
      <c r="E65" s="61">
        <v>6.1538843858842986E-3</v>
      </c>
      <c r="F65" s="62">
        <v>0.27476304735490764</v>
      </c>
      <c r="G65" s="54">
        <v>1.114892470702206E-2</v>
      </c>
      <c r="H65" s="55">
        <v>0.27330329513376334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-8.9077467830691592E-3</v>
      </c>
      <c r="D66" s="57">
        <v>1</v>
      </c>
      <c r="E66" s="63">
        <v>-5.4643530714748922E-2</v>
      </c>
      <c r="F66" s="64">
        <v>1</v>
      </c>
      <c r="G66" s="56">
        <v>-6.6339920257390661E-2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