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A633FC3D-8218-43B9-B257-2E9CF264850B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<sst xmlns="http://schemas.openxmlformats.org/spreadsheetml/2006/main" count="5671" uniqueCount="1342">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</sst>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12146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512237744_P12146_Yield123.xlsx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12146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-2.8600000000000001E-4</v>
      </c>
      <c r="D7" s="55">
        <v>5.9019000000000002E-2</v>
      </c>
      <c r="E7" s="61">
        <v>1.152E-3</v>
      </c>
      <c r="F7" s="62">
        <v>4.4170000000000001E-2</v>
      </c>
      <c r="G7" s="54">
        <v>-1.6197411604539698E-4</v>
      </c>
      <c r="H7" s="55">
        <v>4.0623579834533796E-2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5.1749999999999999E-3</v>
      </c>
      <c r="D8" s="55">
        <v>0.64256000000000002</v>
      </c>
      <c r="E8" s="61">
        <v>2.1840000000000002E-3</v>
      </c>
      <c r="F8" s="62">
        <v>0.65876000000000001</v>
      </c>
      <c r="G8" s="54">
        <v>6.6222074598973682E-3</v>
      </c>
      <c r="H8" s="55">
        <v>0.66329899671413572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1.1343701854264926E-6</v>
      </c>
      <c r="H13" s="55">
        <v>0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8.2140000000000008E-3</v>
      </c>
      <c r="D14" s="55">
        <v>0.298045</v>
      </c>
      <c r="E14" s="61">
        <v>-1.8129999999999999E-3</v>
      </c>
      <c r="F14" s="62">
        <v>0.29733999999999999</v>
      </c>
      <c r="G14" s="54">
        <v>3.0471767078256188E-3</v>
      </c>
      <c r="H14" s="55">
        <v>0.297417827904226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3.8000000000000002E-4</v>
      </c>
      <c r="D18" s="55">
        <v>3.7599999999999998E-4</v>
      </c>
      <c r="E18" s="61">
        <v>-2.2000000000000001E-3</v>
      </c>
      <c r="F18" s="62">
        <v>-2.7E-4</v>
      </c>
      <c r="G18" s="54">
        <v>3.7711428834328714E-4</v>
      </c>
      <c r="H18" s="55">
        <v>-1.3404044528954936E-3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1.3483E-2</v>
      </c>
      <c r="D26" s="57">
        <v>1</v>
      </c>
      <c r="E26" s="63">
        <v>-6.7699999999999998E-4</v>
      </c>
      <c r="F26" s="64">
        <v>1</v>
      </c>
      <c r="G26" s="56">
        <v>9.885658710206302E-3</v>
      </c>
      <c r="H26" s="57">
        <v>1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550.88400000000001</v>
      </c>
      <c r="D27" s="87"/>
      <c r="E27" s="65">
        <v>-30.021999999999998</v>
      </c>
      <c r="F27" s="87"/>
      <c r="G27" s="58">
        <v>448.61624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6.8259999999999996E-3</v>
      </c>
      <c r="D29" s="60">
        <v>0.86333300000000002</v>
      </c>
      <c r="E29" s="66">
        <v>-4.9529999999999999E-3</v>
      </c>
      <c r="F29" s="67">
        <v>0.862622</v>
      </c>
      <c r="G29" s="59">
        <v>8.0972745561244813E-3</v>
      </c>
      <c r="H29" s="60">
        <v>0.86610859629467341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6.6569999999999997E-3</v>
      </c>
      <c r="D30" s="55">
        <v>0.13666700000000001</v>
      </c>
      <c r="E30" s="61">
        <v>4.2760000000000003E-3</v>
      </c>
      <c r="F30" s="62">
        <v>0.137378</v>
      </c>
      <c r="G30" s="54">
        <v>1.7883841540818196E-3</v>
      </c>
      <c r="H30" s="55">
        <v>0.13389140370532651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1.3483E-2</v>
      </c>
      <c r="D31" s="57">
        <v>1</v>
      </c>
      <c r="E31" s="63">
        <v>-6.7699999999999998E-4</v>
      </c>
      <c r="F31" s="64">
        <v>1</v>
      </c>
      <c r="G31" s="56">
        <v>9.885658710206302E-3</v>
      </c>
      <c r="H31" s="57">
        <v>1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8.8459999999999997E-3</v>
      </c>
      <c r="D33" s="60">
        <v>0.42147400000000002</v>
      </c>
      <c r="E33" s="66">
        <v>-2.8519999999999999E-3</v>
      </c>
      <c r="F33" s="67">
        <v>0.40271899999999999</v>
      </c>
      <c r="G33" s="59">
        <v>4.0426972452903189E-3</v>
      </c>
      <c r="H33" s="60">
        <v>0.40076163540961246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4.6369999999999996E-3</v>
      </c>
      <c r="D34" s="55">
        <v>0.57852599999999998</v>
      </c>
      <c r="E34" s="61">
        <v>2.1749999999999999E-3</v>
      </c>
      <c r="F34" s="62">
        <v>0.59728099999999995</v>
      </c>
      <c r="G34" s="54">
        <v>5.842961464915984E-3</v>
      </c>
      <c r="H34" s="55">
        <v>0.59923836459038748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1.3483E-2</v>
      </c>
      <c r="D35" s="57">
        <v>1</v>
      </c>
      <c r="E35" s="63">
        <v>-6.7699999999999998E-4</v>
      </c>
      <c r="F35" s="64">
        <v>1</v>
      </c>
      <c r="G35" s="56">
        <v>9.885658710206302E-3</v>
      </c>
      <c r="H35" s="57">
        <v>1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7.0524726467738688E-4</v>
      </c>
      <c r="D38" s="55">
        <v>4.7937526611511266E-2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1.4075067065769813E-2</v>
      </c>
      <c r="D39" s="55">
        <v>0.65487299890471196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1.1370967595642109E-6</v>
      </c>
      <c r="D44" s="55">
        <v>0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9.4754649587430306E-3</v>
      </c>
      <c r="D45" s="55">
        <v>0.29760094263474202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-1.4478801575043593E-3</v>
      </c>
      <c r="D49" s="55">
        <v>-4.1146815096516453E-4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2.2809036228445434E-2</v>
      </c>
      <c r="D57" s="57">
        <v>1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969.47823999999991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9.9899992457015783E-3</v>
      </c>
      <c r="D60" s="60">
        <v>0.86402119876489103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1.2819036982743856E-2</v>
      </c>
      <c r="D61" s="55">
        <v>0.13597880123510883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2.2809036228445434E-2</v>
      </c>
      <c r="D62" s="57">
        <v>0.99999999999999989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1.0065841194146087E-2</v>
      </c>
      <c r="D64" s="60">
        <v>0.4083182118032041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1.2743195034299347E-2</v>
      </c>
      <c r="D65" s="55">
        <v>0.59168178819679573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2.2809036228445434E-2</v>
      </c>
      <c r="D66" s="57">
        <v>0.99999999999999978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