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1AAEC709-920E-4442-9DBC-504047C42A2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<sst xmlns="http://schemas.openxmlformats.org/spreadsheetml/2006/main" count="5671" uniqueCount="1342">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</sst>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1955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שקלי טווח קצר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520004896_B1955_Yield422.xlsx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1955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שקלי טווח קצר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-5.6266489276067957E-7</v>
      </c>
      <c r="D7" s="55">
        <v>8.5078837887816283E-2</v>
      </c>
      <c r="E7" s="61">
        <v>-3.19195753900437E-7</v>
      </c>
      <c r="F7" s="62">
        <v>9.4462306427174403E-2</v>
      </c>
      <c r="G7" s="54">
        <v>-1.5469339099082455E-6</v>
      </c>
      <c r="H7" s="55">
        <v>7.6933665495182935E-2</v>
      </c>
      <c r="I7" s="61">
        <v>6.6258308286919774E-7</v>
      </c>
      <c r="J7" s="62">
        <v>6.5780965628241206E-2</v>
      </c>
      <c r="K7" s="54">
        <v>2.9475731331152064E-6</v>
      </c>
      <c r="L7" s="55">
        <v>8.640195199615637E-2</v>
      </c>
      <c r="M7" s="61">
        <v>7.3421948302890614E-5</v>
      </c>
      <c r="N7" s="62">
        <v>0.1047172333433191</v>
      </c>
      <c r="O7" s="54">
        <v>2.5474206550937056E-6</v>
      </c>
      <c r="P7" s="55">
        <v>8.7586505755875232E-2</v>
      </c>
      <c r="Q7" s="61">
        <v>-2.8764866123605786E-6</v>
      </c>
      <c r="R7" s="62">
        <v>7.3665267803008347E-2</v>
      </c>
      <c r="S7" s="54">
        <v>2.2767781252400345E-5</v>
      </c>
      <c r="T7" s="55">
        <v>8.7198952360084819E-2</v>
      </c>
      <c r="U7" s="61">
        <v>7.4447851120867011E-6</v>
      </c>
      <c r="V7" s="62">
        <v>0.10190163812426016</v>
      </c>
      <c r="W7" s="54">
        <v>-6.7832072803663094E-7</v>
      </c>
      <c r="X7" s="55">
        <v>7.3574501757424499E-2</v>
      </c>
      <c r="Y7" s="61">
        <v>4.3051704867837538E-5</v>
      </c>
      <c r="Z7" s="62">
        <v>8.4413338554070128E-2</v>
      </c>
      <c r="AE7" s="2"/>
    </row>
    <row r="8" spans="2:31" ht="30">
      <c r="B8" s="74" t="s">
        <v>989</v>
      </c>
      <c r="C8" s="54">
        <v>-1.8853355510723931E-4</v>
      </c>
      <c r="D8" s="55">
        <v>0.91492116211218366</v>
      </c>
      <c r="E8" s="61">
        <v>-2.0020628942460997E-3</v>
      </c>
      <c r="F8" s="62">
        <v>0.90553769357282565</v>
      </c>
      <c r="G8" s="54">
        <v>-1.1393789960900918E-3</v>
      </c>
      <c r="H8" s="55">
        <v>0.92306633450481701</v>
      </c>
      <c r="I8" s="61">
        <v>-5.3518752308286924E-4</v>
      </c>
      <c r="J8" s="62">
        <v>0.93421903437175891</v>
      </c>
      <c r="K8" s="54">
        <v>-3.1838514313311519E-4</v>
      </c>
      <c r="L8" s="55">
        <v>0.9135980480038437</v>
      </c>
      <c r="M8" s="61">
        <v>-1.4372387683028907E-3</v>
      </c>
      <c r="N8" s="62">
        <v>0.89528276665668094</v>
      </c>
      <c r="O8" s="54">
        <v>-6.5026479848924467E-4</v>
      </c>
      <c r="P8" s="55">
        <v>0.91240875517143738</v>
      </c>
      <c r="Q8" s="61">
        <v>-1.2195421495852035E-3</v>
      </c>
      <c r="R8" s="62">
        <v>0.92632951292673327</v>
      </c>
      <c r="S8" s="54">
        <v>5.0559028445472485E-4</v>
      </c>
      <c r="T8" s="55">
        <v>0.91279605229271843</v>
      </c>
      <c r="U8" s="61">
        <v>1.6496259358628415E-4</v>
      </c>
      <c r="V8" s="62">
        <v>0.89809410088694264</v>
      </c>
      <c r="W8" s="54">
        <v>1.9135958292353739E-3</v>
      </c>
      <c r="X8" s="55">
        <v>0.92642132151902024</v>
      </c>
      <c r="Y8" s="61">
        <v>1.6012497577984352E-3</v>
      </c>
      <c r="Z8" s="62">
        <v>0.91558258832790262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>
        <v>0</v>
      </c>
      <c r="V14" s="62">
        <v>0</v>
      </c>
      <c r="W14" s="54">
        <v>0</v>
      </c>
      <c r="X14" s="55">
        <v>0</v>
      </c>
      <c r="Y14" s="61">
        <v>0</v>
      </c>
      <c r="Z14" s="62">
        <v>0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>
        <v>0</v>
      </c>
      <c r="J18" s="62">
        <v>0</v>
      </c>
      <c r="K18" s="54">
        <v>0</v>
      </c>
      <c r="L18" s="55">
        <v>0</v>
      </c>
      <c r="M18" s="61">
        <v>0</v>
      </c>
      <c r="N18" s="62">
        <v>0</v>
      </c>
      <c r="O18" s="54">
        <v>0</v>
      </c>
      <c r="P18" s="55">
        <v>0</v>
      </c>
      <c r="Q18" s="61">
        <v>0</v>
      </c>
      <c r="R18" s="62">
        <v>0</v>
      </c>
      <c r="S18" s="54">
        <v>0</v>
      </c>
      <c r="T18" s="55">
        <v>0</v>
      </c>
      <c r="U18" s="61">
        <v>0</v>
      </c>
      <c r="V18" s="62">
        <v>0</v>
      </c>
      <c r="W18" s="54">
        <v>0</v>
      </c>
      <c r="X18" s="55">
        <v>0</v>
      </c>
      <c r="Y18" s="61">
        <v>0</v>
      </c>
      <c r="Z18" s="62">
        <v>0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1.3783415088710929E-10</v>
      </c>
      <c r="P21" s="55">
        <v>4.739072687461543E-6</v>
      </c>
      <c r="Q21" s="61">
        <v>-2.0380243597023108E-10</v>
      </c>
      <c r="R21" s="62">
        <v>5.2192702584254465E-6</v>
      </c>
      <c r="S21" s="54">
        <v>1.3042928747972971E-9</v>
      </c>
      <c r="T21" s="55">
        <v>4.9953471966468858E-6</v>
      </c>
      <c r="U21" s="61">
        <v>3.1130162913076364E-10</v>
      </c>
      <c r="V21" s="62">
        <v>4.2609887970674156E-6</v>
      </c>
      <c r="W21" s="54">
        <v>-3.8507337394969274E-11</v>
      </c>
      <c r="X21" s="55">
        <v>4.1767235553015676E-6</v>
      </c>
      <c r="Y21" s="61">
        <v>2.0773337270960755E-9</v>
      </c>
      <c r="Z21" s="62">
        <v>4.0731180271132732E-6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>
      <c r="B26" s="5" t="s">
        <v>18</v>
      </c>
      <c r="C26" s="56">
        <v>-1.8909622E-4</v>
      </c>
      <c r="D26" s="57">
        <v>1</v>
      </c>
      <c r="E26" s="63">
        <v>-2.0023820900000001E-3</v>
      </c>
      <c r="F26" s="64">
        <v>1</v>
      </c>
      <c r="G26" s="56">
        <v>-1.1409259300000001E-3</v>
      </c>
      <c r="H26" s="57">
        <v>1</v>
      </c>
      <c r="I26" s="63">
        <v>-5.3452494000000002E-4</v>
      </c>
      <c r="J26" s="64">
        <v>1</v>
      </c>
      <c r="K26" s="56">
        <v>-3.1543757000000001E-4</v>
      </c>
      <c r="L26" s="57">
        <v>1</v>
      </c>
      <c r="M26" s="63">
        <v>-1.3638168200000001E-3</v>
      </c>
      <c r="N26" s="64">
        <v>1</v>
      </c>
      <c r="O26" s="56">
        <v>-6.4771724000000004E-4</v>
      </c>
      <c r="P26" s="57">
        <v>1</v>
      </c>
      <c r="Q26" s="63">
        <v>-1.22241884E-3</v>
      </c>
      <c r="R26" s="64">
        <v>1</v>
      </c>
      <c r="S26" s="56">
        <v>5.2835936999999999E-4</v>
      </c>
      <c r="T26" s="57">
        <v>0.99999999999999989</v>
      </c>
      <c r="U26" s="63">
        <v>1.7240769E-4</v>
      </c>
      <c r="V26" s="64">
        <v>0.99999999999999978</v>
      </c>
      <c r="W26" s="56">
        <v>1.9129174699999999E-3</v>
      </c>
      <c r="X26" s="57">
        <v>1</v>
      </c>
      <c r="Y26" s="63">
        <v>1.64430354E-3</v>
      </c>
      <c r="Z26" s="64">
        <v>0.99999999999999978</v>
      </c>
    </row>
    <row r="27" spans="2:31">
      <c r="B27" s="9" t="s">
        <v>24</v>
      </c>
      <c r="C27" s="58">
        <v>-26.915790000000005</v>
      </c>
      <c r="D27" s="87"/>
      <c r="E27" s="65">
        <v>-337.75147999999996</v>
      </c>
      <c r="F27" s="87"/>
      <c r="G27" s="58">
        <v>-246.36140999999998</v>
      </c>
      <c r="H27" s="87"/>
      <c r="I27" s="65">
        <v>-106.14398000000001</v>
      </c>
      <c r="J27" s="87"/>
      <c r="K27" s="58">
        <v>-66.993969999999976</v>
      </c>
      <c r="L27" s="87"/>
      <c r="M27" s="65">
        <v>-254.10076000000001</v>
      </c>
      <c r="N27" s="87"/>
      <c r="O27" s="58">
        <v>-141.01367999999988</v>
      </c>
      <c r="P27" s="87"/>
      <c r="Q27" s="65">
        <v>-226.40155999999996</v>
      </c>
      <c r="R27" s="87"/>
      <c r="S27" s="58">
        <v>108.11570999999999</v>
      </c>
      <c r="T27" s="87"/>
      <c r="U27" s="65">
        <v>24.140639999999955</v>
      </c>
      <c r="V27" s="87"/>
      <c r="W27" s="58">
        <v>462.94202999999999</v>
      </c>
      <c r="X27" s="87"/>
      <c r="Y27" s="65">
        <v>417.4165900000001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-1.8909621999999997E-4</v>
      </c>
      <c r="D29" s="60">
        <v>1</v>
      </c>
      <c r="E29" s="66">
        <v>-2.0023820900000001E-3</v>
      </c>
      <c r="F29" s="67">
        <v>1</v>
      </c>
      <c r="G29" s="59">
        <v>-1.1409259299999999E-3</v>
      </c>
      <c r="H29" s="60">
        <v>1</v>
      </c>
      <c r="I29" s="66">
        <v>-5.345249399999998E-4</v>
      </c>
      <c r="J29" s="67">
        <v>1</v>
      </c>
      <c r="K29" s="59">
        <v>-3.1543756999999995E-4</v>
      </c>
      <c r="L29" s="60">
        <v>1</v>
      </c>
      <c r="M29" s="66">
        <v>-1.3638168199999997E-3</v>
      </c>
      <c r="N29" s="67">
        <v>1</v>
      </c>
      <c r="O29" s="59">
        <v>-6.4771765386002474E-4</v>
      </c>
      <c r="P29" s="60">
        <v>1</v>
      </c>
      <c r="Q29" s="66">
        <v>-1.2224188399999995E-3</v>
      </c>
      <c r="R29" s="67">
        <v>1</v>
      </c>
      <c r="S29" s="59">
        <v>5.283593700000002E-4</v>
      </c>
      <c r="T29" s="60">
        <v>1</v>
      </c>
      <c r="U29" s="66">
        <v>1.7240768999999997E-4</v>
      </c>
      <c r="V29" s="67">
        <v>1</v>
      </c>
      <c r="W29" s="59">
        <v>1.9129174700000004E-3</v>
      </c>
      <c r="X29" s="60">
        <v>1</v>
      </c>
      <c r="Y29" s="66">
        <v>1.6443035399999993E-3</v>
      </c>
      <c r="Z29" s="67">
        <v>1</v>
      </c>
    </row>
    <row r="30" spans="2:31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>
        <v>0</v>
      </c>
      <c r="V30" s="62">
        <v>0</v>
      </c>
      <c r="W30" s="54">
        <v>0</v>
      </c>
      <c r="X30" s="55">
        <v>0</v>
      </c>
      <c r="Y30" s="61">
        <v>0</v>
      </c>
      <c r="Z30" s="62">
        <v>0</v>
      </c>
    </row>
    <row r="31" spans="2:31">
      <c r="B31" s="5" t="s">
        <v>18</v>
      </c>
      <c r="C31" s="56">
        <v>-1.8909622E-4</v>
      </c>
      <c r="D31" s="57">
        <v>1</v>
      </c>
      <c r="E31" s="63">
        <v>-2.0023820900000001E-3</v>
      </c>
      <c r="F31" s="64">
        <v>1</v>
      </c>
      <c r="G31" s="56">
        <v>-1.1409259300000001E-3</v>
      </c>
      <c r="H31" s="57">
        <v>1</v>
      </c>
      <c r="I31" s="63">
        <v>-5.3452494000000002E-4</v>
      </c>
      <c r="J31" s="64">
        <v>1</v>
      </c>
      <c r="K31" s="56">
        <v>-3.1543757000000001E-4</v>
      </c>
      <c r="L31" s="57">
        <v>1</v>
      </c>
      <c r="M31" s="63">
        <v>-1.3638168200000001E-3</v>
      </c>
      <c r="N31" s="64">
        <v>1</v>
      </c>
      <c r="O31" s="56">
        <v>-6.4771724000000004E-4</v>
      </c>
      <c r="P31" s="57">
        <v>1</v>
      </c>
      <c r="Q31" s="63">
        <v>-1.22241884E-3</v>
      </c>
      <c r="R31" s="64">
        <v>1</v>
      </c>
      <c r="S31" s="56">
        <v>5.2835936999999999E-4</v>
      </c>
      <c r="T31" s="57">
        <v>0.99999999999999989</v>
      </c>
      <c r="U31" s="63">
        <v>1.7240769E-4</v>
      </c>
      <c r="V31" s="64">
        <v>0.99999999999999978</v>
      </c>
      <c r="W31" s="56">
        <v>1.9129174699999999E-3</v>
      </c>
      <c r="X31" s="57">
        <v>1</v>
      </c>
      <c r="Y31" s="63">
        <v>1.64430354E-3</v>
      </c>
      <c r="Z31" s="64">
        <v>0.99999999999999978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-1.8909621999999994E-4</v>
      </c>
      <c r="D33" s="60">
        <v>1</v>
      </c>
      <c r="E33" s="66">
        <v>-2.0023820900000001E-3</v>
      </c>
      <c r="F33" s="67">
        <v>1</v>
      </c>
      <c r="G33" s="59">
        <v>-1.1409259299999999E-3</v>
      </c>
      <c r="H33" s="60">
        <v>1</v>
      </c>
      <c r="I33" s="66">
        <v>-5.345249399999998E-4</v>
      </c>
      <c r="J33" s="67">
        <v>1</v>
      </c>
      <c r="K33" s="59">
        <v>-3.1543757000000001E-4</v>
      </c>
      <c r="L33" s="60">
        <v>1</v>
      </c>
      <c r="M33" s="66">
        <v>-1.3638168199999997E-3</v>
      </c>
      <c r="N33" s="67">
        <v>1</v>
      </c>
      <c r="O33" s="59">
        <v>-6.477173778341507E-4</v>
      </c>
      <c r="P33" s="60">
        <v>0.99999526092731261</v>
      </c>
      <c r="Q33" s="66">
        <v>-1.2224186361975641E-3</v>
      </c>
      <c r="R33" s="67">
        <v>0.99999478072974168</v>
      </c>
      <c r="S33" s="59">
        <v>5.2835806570712533E-4</v>
      </c>
      <c r="T33" s="60">
        <v>0.99999500465280333</v>
      </c>
      <c r="U33" s="66">
        <v>1.7240737869837088E-4</v>
      </c>
      <c r="V33" s="67">
        <v>0.99999573901120287</v>
      </c>
      <c r="W33" s="59">
        <v>1.912917508507337E-3</v>
      </c>
      <c r="X33" s="60">
        <v>0.99999582327644476</v>
      </c>
      <c r="Y33" s="66">
        <v>1.6443014626662728E-3</v>
      </c>
      <c r="Z33" s="67">
        <v>0.99999592688197281</v>
      </c>
    </row>
    <row r="34" spans="2:26">
      <c r="B34" s="4" t="s">
        <v>22</v>
      </c>
      <c r="C34" s="54">
        <v>0</v>
      </c>
      <c r="D34" s="55">
        <v>0</v>
      </c>
      <c r="E34" s="61">
        <v>0</v>
      </c>
      <c r="F34" s="62">
        <v>0</v>
      </c>
      <c r="G34" s="54">
        <v>0</v>
      </c>
      <c r="H34" s="55">
        <v>0</v>
      </c>
      <c r="I34" s="61">
        <v>0</v>
      </c>
      <c r="J34" s="62">
        <v>0</v>
      </c>
      <c r="K34" s="54">
        <v>0</v>
      </c>
      <c r="L34" s="55">
        <v>0</v>
      </c>
      <c r="M34" s="61">
        <v>0</v>
      </c>
      <c r="N34" s="62">
        <v>0</v>
      </c>
      <c r="O34" s="54">
        <v>1.3783415088710924E-10</v>
      </c>
      <c r="P34" s="55">
        <v>4.7390726874615413E-6</v>
      </c>
      <c r="Q34" s="61">
        <v>-2.0380243597023108E-10</v>
      </c>
      <c r="R34" s="62">
        <v>5.2192702584254465E-6</v>
      </c>
      <c r="S34" s="54">
        <v>1.3042928747972973E-9</v>
      </c>
      <c r="T34" s="55">
        <v>4.9953471966468866E-6</v>
      </c>
      <c r="U34" s="61">
        <v>3.1130162913076369E-10</v>
      </c>
      <c r="V34" s="62">
        <v>4.2609887970674165E-6</v>
      </c>
      <c r="W34" s="54">
        <v>-3.8507337394969268E-11</v>
      </c>
      <c r="X34" s="55">
        <v>4.1767235553015668E-6</v>
      </c>
      <c r="Y34" s="61">
        <v>2.0773337270960747E-9</v>
      </c>
      <c r="Z34" s="62">
        <v>4.0731180271132723E-6</v>
      </c>
    </row>
    <row r="35" spans="2:26">
      <c r="B35" s="10" t="s">
        <v>18</v>
      </c>
      <c r="C35" s="56">
        <v>-1.8909622E-4</v>
      </c>
      <c r="D35" s="57">
        <v>1</v>
      </c>
      <c r="E35" s="63">
        <v>-2.0023820900000001E-3</v>
      </c>
      <c r="F35" s="64">
        <v>1</v>
      </c>
      <c r="G35" s="56">
        <v>-1.1409259300000001E-3</v>
      </c>
      <c r="H35" s="57">
        <v>1</v>
      </c>
      <c r="I35" s="63">
        <v>-5.3452494000000002E-4</v>
      </c>
      <c r="J35" s="64">
        <v>1</v>
      </c>
      <c r="K35" s="56">
        <v>-3.1543757000000001E-4</v>
      </c>
      <c r="L35" s="57">
        <v>1</v>
      </c>
      <c r="M35" s="63">
        <v>-1.3638168200000001E-3</v>
      </c>
      <c r="N35" s="64">
        <v>1</v>
      </c>
      <c r="O35" s="56">
        <v>-6.4771724000000004E-4</v>
      </c>
      <c r="P35" s="57">
        <v>1</v>
      </c>
      <c r="Q35" s="63">
        <v>-1.22241884E-3</v>
      </c>
      <c r="R35" s="64">
        <v>1</v>
      </c>
      <c r="S35" s="56">
        <v>5.2835936999999999E-4</v>
      </c>
      <c r="T35" s="57">
        <v>0.99999999999999989</v>
      </c>
      <c r="U35" s="63">
        <v>1.7240769E-4</v>
      </c>
      <c r="V35" s="64">
        <v>0.99999999999999978</v>
      </c>
      <c r="W35" s="56">
        <v>1.9129174699999999E-3</v>
      </c>
      <c r="X35" s="57">
        <v>1</v>
      </c>
      <c r="Y35" s="63">
        <v>1.64430354E-3</v>
      </c>
      <c r="Z35" s="64">
        <v>0.99999999999999978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-2.4283161224383725E-6</v>
      </c>
      <c r="D38" s="55">
        <v>8.5491603270057878E-2</v>
      </c>
      <c r="E38" s="61">
        <v>7.4576476077231374E-5</v>
      </c>
      <c r="F38" s="62">
        <v>8.5562493462981712E-2</v>
      </c>
      <c r="G38" s="54">
        <v>9.6994203818992364E-5</v>
      </c>
      <c r="H38" s="55">
        <v>8.4647298521873179E-2</v>
      </c>
      <c r="I38" s="61">
        <v>1.4682758712633554E-4</v>
      </c>
      <c r="J38" s="62">
        <v>8.514293042771777E-2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-3.3270973985679241E-3</v>
      </c>
      <c r="D39" s="55">
        <v>0.91450839672994222</v>
      </c>
      <c r="E39" s="61">
        <v>-5.6091875332847704E-3</v>
      </c>
      <c r="F39" s="62">
        <v>0.91443750653701839</v>
      </c>
      <c r="G39" s="54">
        <v>-6.9661518157297974E-3</v>
      </c>
      <c r="H39" s="55">
        <v>0.91535103995699985</v>
      </c>
      <c r="I39" s="61">
        <v>-3.3082448232037453E-3</v>
      </c>
      <c r="J39" s="62">
        <v>0.91485478086223859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>
        <v>0</v>
      </c>
      <c r="J45" s="62">
        <v>0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0</v>
      </c>
      <c r="D49" s="55">
        <v>0</v>
      </c>
      <c r="E49" s="61">
        <v>0</v>
      </c>
      <c r="F49" s="62">
        <v>0</v>
      </c>
      <c r="G49" s="54">
        <v>0</v>
      </c>
      <c r="H49" s="55">
        <v>0</v>
      </c>
      <c r="I49" s="61">
        <v>0</v>
      </c>
      <c r="J49" s="62"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1.2373517119118539E-9</v>
      </c>
      <c r="H52" s="55">
        <v>1.6615211269482084E-6</v>
      </c>
      <c r="I52" s="61">
        <v>3.587391469578401E-9</v>
      </c>
      <c r="J52" s="62">
        <v>2.2887100435013443E-6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-3.3295257146903623E-3</v>
      </c>
      <c r="D57" s="57">
        <v>1</v>
      </c>
      <c r="E57" s="63">
        <v>-5.5346110572075391E-3</v>
      </c>
      <c r="F57" s="64">
        <v>1</v>
      </c>
      <c r="G57" s="56">
        <v>-6.8691563745590933E-3</v>
      </c>
      <c r="H57" s="57">
        <v>0.99999999999999989</v>
      </c>
      <c r="I57" s="63">
        <v>-3.1614136486859401E-3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-611.02867999999989</v>
      </c>
      <c r="D58" s="87"/>
      <c r="E58" s="65">
        <v>-1038.26739</v>
      </c>
      <c r="F58" s="87"/>
      <c r="G58" s="58">
        <v>-1297.5669199999998</v>
      </c>
      <c r="H58" s="87"/>
      <c r="I58" s="65">
        <v>-393.06765999999988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-3.3295257146903623E-3</v>
      </c>
      <c r="D60" s="60">
        <v>1</v>
      </c>
      <c r="E60" s="66">
        <v>-5.5346110572075391E-3</v>
      </c>
      <c r="F60" s="67">
        <v>1</v>
      </c>
      <c r="G60" s="59">
        <v>-6.8691563745590933E-3</v>
      </c>
      <c r="H60" s="60">
        <v>1</v>
      </c>
      <c r="I60" s="66">
        <v>-3.1614136486859401E-3</v>
      </c>
      <c r="J60" s="67">
        <v>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>
        <v>0</v>
      </c>
      <c r="J61" s="62"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-3.3295257146903623E-3</v>
      </c>
      <c r="D62" s="57">
        <v>1</v>
      </c>
      <c r="E62" s="63">
        <v>-5.5346110572075391E-3</v>
      </c>
      <c r="F62" s="64">
        <v>1</v>
      </c>
      <c r="G62" s="56">
        <v>-6.8691563745590933E-3</v>
      </c>
      <c r="H62" s="57">
        <v>1</v>
      </c>
      <c r="I62" s="63">
        <v>-3.1614136486859401E-3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-3.3295257146903623E-3</v>
      </c>
      <c r="D64" s="60">
        <v>1</v>
      </c>
      <c r="E64" s="66">
        <v>-5.5346110572075391E-3</v>
      </c>
      <c r="F64" s="67">
        <v>1</v>
      </c>
      <c r="G64" s="59">
        <v>-6.8691576128836317E-3</v>
      </c>
      <c r="H64" s="60">
        <v>0.99999833847887309</v>
      </c>
      <c r="I64" s="66">
        <v>-3.1614172371383286E-3</v>
      </c>
      <c r="J64" s="67">
        <v>0.9999977112899564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0</v>
      </c>
      <c r="D65" s="55">
        <v>0</v>
      </c>
      <c r="E65" s="61">
        <v>0</v>
      </c>
      <c r="F65" s="62">
        <v>0</v>
      </c>
      <c r="G65" s="54">
        <v>1.2383245384754223E-9</v>
      </c>
      <c r="H65" s="55">
        <v>1.6615211269482084E-6</v>
      </c>
      <c r="I65" s="61">
        <v>3.5884523884618077E-9</v>
      </c>
      <c r="J65" s="62">
        <v>2.2887100435013443E-6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-3.3295257146903623E-3</v>
      </c>
      <c r="D66" s="57">
        <v>1</v>
      </c>
      <c r="E66" s="63">
        <v>-5.5346110572075391E-3</v>
      </c>
      <c r="F66" s="64">
        <v>1</v>
      </c>
      <c r="G66" s="56">
        <v>-6.8691563745590933E-3</v>
      </c>
      <c r="H66" s="57">
        <v>1</v>
      </c>
      <c r="I66" s="63">
        <v>-3.1614136486859401E-3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