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B4756199-36C2-4C27-87FB-C7D45403BC56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<sst xmlns="http://schemas.openxmlformats.org/spreadsheetml/2006/main" count="5523" uniqueCount="1407">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</sst>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9455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לבני 60 ומעלה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512237744_p9455_Yield223.xlsx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9455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לבני 60 ומעלה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-3.7417341604879199E-4</v>
      </c>
      <c r="D7" s="44">
        <v>0.13993065183671691</v>
      </c>
      <c r="E7" s="50">
        <v>1.9512491611252884E-3</v>
      </c>
      <c r="F7" s="51">
        <v>0.12827859617334619</v>
      </c>
      <c r="G7" s="43">
        <v>-3.8175037445602222E-4</v>
      </c>
      <c r="H7" s="44">
        <v>0.13198040491180127</v>
      </c>
      <c r="I7" s="50">
        <v>3.2768020684405036E-4</v>
      </c>
      <c r="J7" s="51">
        <v>0.13039293547799352</v>
      </c>
      <c r="K7" s="43">
        <v>7.3423347571692965E-4</v>
      </c>
      <c r="L7" s="44">
        <v>0.11568177834361551</v>
      </c>
      <c r="M7" s="50">
        <v>8.5271038203199741E-4</v>
      </c>
      <c r="N7" s="51">
        <v>0.11090155182343453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2.6206801453562295E-3</v>
      </c>
      <c r="D8" s="44">
        <v>0.20139257845031827</v>
      </c>
      <c r="E8" s="50">
        <v>-6.9434392313104786E-3</v>
      </c>
      <c r="F8" s="51">
        <v>0.21459720646365585</v>
      </c>
      <c r="G8" s="43">
        <v>3.6920136290104887E-3</v>
      </c>
      <c r="H8" s="44">
        <v>0.20886567136935616</v>
      </c>
      <c r="I8" s="50">
        <v>-7.9806719130440414E-4</v>
      </c>
      <c r="J8" s="51">
        <v>0.20953839611372049</v>
      </c>
      <c r="K8" s="43">
        <v>2.1109977272813735E-3</v>
      </c>
      <c r="L8" s="44">
        <v>0.22272349534434829</v>
      </c>
      <c r="M8" s="50">
        <v>9.8315043777555768E-4</v>
      </c>
      <c r="N8" s="51">
        <v>0.22724496790556148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4.4815731657164831E-3</v>
      </c>
      <c r="D11" s="44">
        <v>0.25751149108291743</v>
      </c>
      <c r="E11" s="50">
        <v>-3.5840828248313561E-3</v>
      </c>
      <c r="F11" s="51">
        <v>0.25246062958678589</v>
      </c>
      <c r="G11" s="43">
        <v>2.0196724433755703E-3</v>
      </c>
      <c r="H11" s="44">
        <v>0.24184495442646262</v>
      </c>
      <c r="I11" s="50">
        <v>2.7323086900687614E-3</v>
      </c>
      <c r="J11" s="51">
        <v>0.24055948142226122</v>
      </c>
      <c r="K11" s="43">
        <v>3.7575886085553325E-3</v>
      </c>
      <c r="L11" s="44">
        <v>0.24629250897663996</v>
      </c>
      <c r="M11" s="50">
        <v>1.0584455625728614E-3</v>
      </c>
      <c r="N11" s="51">
        <v>0.25000821228748121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6.7175372456739122E-5</v>
      </c>
      <c r="D12" s="44">
        <v>9.4995274809193848E-3</v>
      </c>
      <c r="E12" s="50">
        <v>-1.7402097107281658E-4</v>
      </c>
      <c r="F12" s="51">
        <v>9.1339460666583945E-3</v>
      </c>
      <c r="G12" s="43">
        <v>1.1485845436215488E-4</v>
      </c>
      <c r="H12" s="44">
        <v>8.6277223385118219E-3</v>
      </c>
      <c r="I12" s="50">
        <v>-5.9491057110073374E-6</v>
      </c>
      <c r="J12" s="51">
        <v>8.7789101648651606E-3</v>
      </c>
      <c r="K12" s="43">
        <v>1.2199716553847524E-4</v>
      </c>
      <c r="L12" s="44">
        <v>8.9858931781373851E-3</v>
      </c>
      <c r="M12" s="50">
        <v>5.8633978943328269E-5</v>
      </c>
      <c r="N12" s="51">
        <v>8.8554507778743994E-3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1.1382412629605623E-3</v>
      </c>
      <c r="D13" s="44">
        <v>0.10338027524036725</v>
      </c>
      <c r="E13" s="50">
        <v>-3.450181801650912E-3</v>
      </c>
      <c r="F13" s="51">
        <v>0.10020908273045447</v>
      </c>
      <c r="G13" s="43">
        <v>1.4400084800290268E-5</v>
      </c>
      <c r="H13" s="44">
        <v>9.8304231075060797E-2</v>
      </c>
      <c r="I13" s="50">
        <v>1.4070314992160275E-3</v>
      </c>
      <c r="J13" s="51">
        <v>9.488294494347202E-2</v>
      </c>
      <c r="K13" s="43">
        <v>6.3003509263467796E-4</v>
      </c>
      <c r="L13" s="44">
        <v>9.6751832546316738E-2</v>
      </c>
      <c r="M13" s="50">
        <v>1.7684787141629206E-3</v>
      </c>
      <c r="N13" s="51">
        <v>9.8412243694971743E-2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5.4408208422161378E-3</v>
      </c>
      <c r="D14" s="44">
        <v>0.15886762064989735</v>
      </c>
      <c r="E14" s="50">
        <v>-1.4630952508960669E-3</v>
      </c>
      <c r="F14" s="51">
        <v>0.16399791183334553</v>
      </c>
      <c r="G14" s="43">
        <v>1.0118211019020415E-3</v>
      </c>
      <c r="H14" s="44">
        <v>0.16785850620884746</v>
      </c>
      <c r="I14" s="50">
        <v>2.7637509118915902E-3</v>
      </c>
      <c r="J14" s="51">
        <v>0.1663588533856652</v>
      </c>
      <c r="K14" s="43">
        <v>8.1610472325723091E-4</v>
      </c>
      <c r="L14" s="44">
        <v>0.17206770124053705</v>
      </c>
      <c r="M14" s="50">
        <v>3.6423533043594952E-3</v>
      </c>
      <c r="N14" s="51">
        <v>0.16548024461980868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3.6395634651051177E-4</v>
      </c>
      <c r="D15" s="44">
        <v>1.3440594702730714E-2</v>
      </c>
      <c r="E15" s="50">
        <v>4.4429007139549012E-4</v>
      </c>
      <c r="F15" s="51">
        <v>1.3315164095799924E-2</v>
      </c>
      <c r="G15" s="43">
        <v>1.0962947635492014E-4</v>
      </c>
      <c r="H15" s="44">
        <v>1.3797634131821833E-2</v>
      </c>
      <c r="I15" s="50">
        <v>1.8136249782898379E-5</v>
      </c>
      <c r="J15" s="51">
        <v>1.3833753436651273E-2</v>
      </c>
      <c r="K15" s="43">
        <v>1.5321003200789951E-4</v>
      </c>
      <c r="L15" s="44">
        <v>1.4009282261971881E-2</v>
      </c>
      <c r="M15" s="50">
        <v>3.4890681671314889E-4</v>
      </c>
      <c r="N15" s="51">
        <v>1.4229406504097054E-2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-1.9940957881088529E-4</v>
      </c>
      <c r="D16" s="44">
        <v>4.0427235170608623E-2</v>
      </c>
      <c r="E16" s="50">
        <v>2.69448730943017E-3</v>
      </c>
      <c r="F16" s="51">
        <v>4.2466807711344236E-2</v>
      </c>
      <c r="G16" s="43">
        <v>-2.8095676393571412E-4</v>
      </c>
      <c r="H16" s="44">
        <v>4.582110098720709E-2</v>
      </c>
      <c r="I16" s="50">
        <v>7.9409484257440051E-4</v>
      </c>
      <c r="J16" s="51">
        <v>4.6809482305826995E-2</v>
      </c>
      <c r="K16" s="43">
        <v>6.1155526741087172E-4</v>
      </c>
      <c r="L16" s="44">
        <v>2.7486376517793409E-2</v>
      </c>
      <c r="M16" s="50">
        <v>9.9987727472052992E-5</v>
      </c>
      <c r="N16" s="51">
        <v>2.7941280017539552E-2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1.8701583471042468E-7</v>
      </c>
      <c r="D17" s="44">
        <v>2.0114523171832402E-5</v>
      </c>
      <c r="E17" s="50">
        <v>-2.1359379301707656E-6</v>
      </c>
      <c r="F17" s="51">
        <v>1.8795501046409283E-5</v>
      </c>
      <c r="G17" s="43">
        <v>-1.6375906315143522E-7</v>
      </c>
      <c r="H17" s="44">
        <v>1.773217888075158E-5</v>
      </c>
      <c r="I17" s="50">
        <v>-1.8652954888046873E-6</v>
      </c>
      <c r="J17" s="51">
        <v>1.560417936173378E-5</v>
      </c>
      <c r="K17" s="43">
        <v>-2.4943634630918733E-6</v>
      </c>
      <c r="L17" s="44">
        <v>1.3670780383983618E-5</v>
      </c>
      <c r="M17" s="50">
        <v>1.2359630033888165E-7</v>
      </c>
      <c r="N17" s="51">
        <v>1.2219457481549826E-5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5.112544157862115E-3</v>
      </c>
      <c r="D18" s="44">
        <v>-3.012630052981584E-3</v>
      </c>
      <c r="E18" s="50">
        <v>-8.2847005437257371E-3</v>
      </c>
      <c r="F18" s="51">
        <v>-3.7169583344777556E-3</v>
      </c>
      <c r="G18" s="43">
        <v>3.4539634023869159E-3</v>
      </c>
      <c r="H18" s="44">
        <v>-6.1914555272126557E-3</v>
      </c>
      <c r="I18" s="50">
        <v>-3.0657452534800365E-4</v>
      </c>
      <c r="J18" s="51">
        <v>-2.557417374069431E-3</v>
      </c>
      <c r="K18" s="43">
        <v>-1.3465134643394969E-3</v>
      </c>
      <c r="L18" s="44">
        <v>-1.549064111512444E-3</v>
      </c>
      <c r="M18" s="50">
        <v>3.9814661621374505E-3</v>
      </c>
      <c r="N18" s="51">
        <v>7.5020460778882391E-4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3.2571019072953303E-5</v>
      </c>
      <c r="D19" s="44">
        <v>1.2911628601123325E-4</v>
      </c>
      <c r="E19" s="50">
        <v>-4.5400894647480345E-5</v>
      </c>
      <c r="F19" s="51">
        <v>1.0687671533996899E-6</v>
      </c>
      <c r="G19" s="43">
        <v>-9.2880621310630621E-5</v>
      </c>
      <c r="H19" s="44">
        <v>2.3789557039713115E-5</v>
      </c>
      <c r="I19" s="50">
        <v>4.100894913448727E-5</v>
      </c>
      <c r="J19" s="51">
        <v>8.1052711769117287E-5</v>
      </c>
      <c r="K19" s="43">
        <v>-1.1805137706115064E-4</v>
      </c>
      <c r="L19" s="44">
        <v>2.5187607430938129E-4</v>
      </c>
      <c r="M19" s="50">
        <v>-2.520323153035543E-5</v>
      </c>
      <c r="N19" s="51">
        <v>1.414996287910088E-4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8.5079051324606992E-4</v>
      </c>
      <c r="D21" s="44">
        <v>7.7389129051591871E-2</v>
      </c>
      <c r="E21" s="50">
        <v>-6.9593867862537161E-4</v>
      </c>
      <c r="F21" s="51">
        <v>7.8150155443349731E-2</v>
      </c>
      <c r="G21" s="43">
        <v>-2.0850705719888221E-4</v>
      </c>
      <c r="H21" s="44">
        <v>8.5804348970994676E-2</v>
      </c>
      <c r="I21" s="50">
        <v>1.3220633375079748E-3</v>
      </c>
      <c r="J21" s="51">
        <v>8.818175097018989E-2</v>
      </c>
      <c r="K21" s="43">
        <v>1.7184060197240236E-3</v>
      </c>
      <c r="L21" s="44">
        <v>9.4239713869251368E-2</v>
      </c>
      <c r="M21" s="50">
        <v>3.6526315419930329E-4</v>
      </c>
      <c r="N21" s="51">
        <v>9.3133954170321234E-2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8.582087734290628E-7</v>
      </c>
      <c r="D24" s="44">
        <v>1.0488931000633636E-3</v>
      </c>
      <c r="E24" s="50">
        <v>3.9876283358081352E-7</v>
      </c>
      <c r="F24" s="51">
        <v>1.1130746531571437E-3</v>
      </c>
      <c r="G24" s="43">
        <v>2.1203971831935454E-6</v>
      </c>
      <c r="H24" s="44">
        <v>3.2497037967495462E-3</v>
      </c>
      <c r="I24" s="50">
        <v>1.4898753264884011E-6</v>
      </c>
      <c r="J24" s="51">
        <v>3.149110291629338E-3</v>
      </c>
      <c r="K24" s="43">
        <v>1.1281075211384199E-6</v>
      </c>
      <c r="L24" s="44">
        <v>3.0330019177109068E-3</v>
      </c>
      <c r="M24" s="50">
        <v>4.6159106811483674E-6</v>
      </c>
      <c r="N24" s="51">
        <v>2.8913753207974063E-3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-2.6865146263755409E-8</v>
      </c>
      <c r="D25" s="44">
        <v>-2.4597522332914448E-5</v>
      </c>
      <c r="E25" s="50">
        <v>-9.1510094136736992E-8</v>
      </c>
      <c r="F25" s="51">
        <v>-2.5480691619715501E-5</v>
      </c>
      <c r="G25" s="43">
        <v>6.9366588825208167E-8</v>
      </c>
      <c r="H25" s="44">
        <v>-4.3444255210645465E-6</v>
      </c>
      <c r="I25" s="50">
        <v>4.9105505540718656E-8</v>
      </c>
      <c r="J25" s="51">
        <v>-2.4858029336716977E-5</v>
      </c>
      <c r="K25" s="43">
        <v>3.9607521578583555E-7</v>
      </c>
      <c r="L25" s="44">
        <v>1.1933060496352559E-5</v>
      </c>
      <c r="M25" s="50">
        <v>-1.1473581924955581E-7</v>
      </c>
      <c r="N25" s="51">
        <v>-2.6108159487483535E-6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1.953578819E-2</v>
      </c>
      <c r="D26" s="46">
        <v>0.99999999999999978</v>
      </c>
      <c r="E26" s="52">
        <v>-1.9552662339999999E-2</v>
      </c>
      <c r="F26" s="53">
        <v>0.99999999999999989</v>
      </c>
      <c r="G26" s="45">
        <v>9.4542897799999998E-3</v>
      </c>
      <c r="H26" s="46">
        <v>1</v>
      </c>
      <c r="I26" s="52">
        <v>8.2951575499999996E-3</v>
      </c>
      <c r="J26" s="53">
        <v>1</v>
      </c>
      <c r="K26" s="45">
        <v>9.1885930900000006E-3</v>
      </c>
      <c r="L26" s="46">
        <v>0.99999999999999978</v>
      </c>
      <c r="M26" s="52">
        <v>1.3138817779999999E-2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1828.1436800000004</v>
      </c>
      <c r="D27" s="68"/>
      <c r="E27" s="54">
        <v>-1938.37373</v>
      </c>
      <c r="F27" s="68"/>
      <c r="G27" s="47">
        <v>989.84063000000015</v>
      </c>
      <c r="H27" s="68"/>
      <c r="I27" s="54">
        <v>866.9916300000001</v>
      </c>
      <c r="J27" s="68"/>
      <c r="K27" s="47">
        <v>994.79913999999997</v>
      </c>
      <c r="L27" s="68"/>
      <c r="M27" s="54">
        <v>1469.3776999999998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7.6189236445466015E-3</v>
      </c>
      <c r="D29" s="49">
        <v>0.78333694804653409</v>
      </c>
      <c r="E29" s="55">
        <v>-2.5581070751623997E-2</v>
      </c>
      <c r="F29" s="56">
        <v>0.78237305335327023</v>
      </c>
      <c r="G29" s="48">
        <v>7.4056066172705553E-3</v>
      </c>
      <c r="H29" s="49">
        <v>0.77479793756005888</v>
      </c>
      <c r="I29" s="55">
        <v>4.5290982020010466E-3</v>
      </c>
      <c r="J29" s="56">
        <v>0.77320987355184556</v>
      </c>
      <c r="K29" s="48">
        <v>7.3873418894034584E-3</v>
      </c>
      <c r="L29" s="49">
        <v>0.78730569802318351</v>
      </c>
      <c r="M29" s="55">
        <v>4.9715202919360258E-3</v>
      </c>
      <c r="N29" s="56">
        <v>0.78861688508962857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1.1916864545453409E-2</v>
      </c>
      <c r="D30" s="44">
        <v>0.21666305195346591</v>
      </c>
      <c r="E30" s="50">
        <v>6.0284084116239969E-3</v>
      </c>
      <c r="F30" s="51">
        <v>0.21762694664672985</v>
      </c>
      <c r="G30" s="43">
        <v>2.0486831627294431E-3</v>
      </c>
      <c r="H30" s="44">
        <v>0.22520206243994112</v>
      </c>
      <c r="I30" s="50">
        <v>3.7660593479989569E-3</v>
      </c>
      <c r="J30" s="51">
        <v>0.22679012644815438</v>
      </c>
      <c r="K30" s="43">
        <v>1.8012512005965446E-3</v>
      </c>
      <c r="L30" s="44">
        <v>0.21269430197681655</v>
      </c>
      <c r="M30" s="50">
        <v>8.1672974880639716E-3</v>
      </c>
      <c r="N30" s="51">
        <v>0.21138311491037143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1.953578819E-2</v>
      </c>
      <c r="D31" s="46">
        <v>0.99999999999999978</v>
      </c>
      <c r="E31" s="52">
        <v>-1.9552662339999999E-2</v>
      </c>
      <c r="F31" s="53">
        <v>0.99999999999999989</v>
      </c>
      <c r="G31" s="45">
        <v>9.4542897799999998E-3</v>
      </c>
      <c r="H31" s="46">
        <v>1</v>
      </c>
      <c r="I31" s="52">
        <v>8.2951575499999996E-3</v>
      </c>
      <c r="J31" s="53">
        <v>1</v>
      </c>
      <c r="K31" s="45">
        <v>9.1885930900000006E-3</v>
      </c>
      <c r="L31" s="46">
        <v>0.99999999999999978</v>
      </c>
      <c r="M31" s="52">
        <v>1.3138817779999999E-2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1.6865918168837184E-2</v>
      </c>
      <c r="D33" s="49">
        <v>0.86067693332799777</v>
      </c>
      <c r="E33" s="55">
        <v>-1.520922452490858E-2</v>
      </c>
      <c r="F33" s="56">
        <v>0.8597518217025657</v>
      </c>
      <c r="G33" s="48">
        <v>8.3830759703845594E-3</v>
      </c>
      <c r="H33" s="49">
        <v>0.84942851711880119</v>
      </c>
      <c r="I33" s="55">
        <v>7.000438386369932E-3</v>
      </c>
      <c r="J33" s="56">
        <v>0.84541684742522805</v>
      </c>
      <c r="K33" s="48">
        <v>8.0187040537482088E-3</v>
      </c>
      <c r="L33" s="49">
        <v>0.85733789288036444</v>
      </c>
      <c r="M33" s="55">
        <v>1.2045780796533881E-2</v>
      </c>
      <c r="N33" s="56">
        <v>0.8555519252755136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2.6698700211628236E-3</v>
      </c>
      <c r="D34" s="44">
        <v>0.13932306667200225</v>
      </c>
      <c r="E34" s="50">
        <v>-4.3434378150914174E-3</v>
      </c>
      <c r="F34" s="51">
        <v>0.14024817829743433</v>
      </c>
      <c r="G34" s="43">
        <v>1.0712138096154416E-3</v>
      </c>
      <c r="H34" s="44">
        <v>0.15057148288119887</v>
      </c>
      <c r="I34" s="50">
        <v>1.2947191636300643E-3</v>
      </c>
      <c r="J34" s="51">
        <v>0.15458315257477195</v>
      </c>
      <c r="K34" s="43">
        <v>1.1698890362517921E-3</v>
      </c>
      <c r="L34" s="44">
        <v>0.14266210711963559</v>
      </c>
      <c r="M34" s="50">
        <v>1.0930369834661214E-3</v>
      </c>
      <c r="N34" s="51">
        <v>0.14444807472448648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1.953578819E-2</v>
      </c>
      <c r="D35" s="46">
        <v>0.99999999999999978</v>
      </c>
      <c r="E35" s="52">
        <v>-1.9552662339999999E-2</v>
      </c>
      <c r="F35" s="53">
        <v>0.99999999999999989</v>
      </c>
      <c r="G35" s="45">
        <v>9.4542897799999998E-3</v>
      </c>
      <c r="H35" s="46">
        <v>1</v>
      </c>
      <c r="I35" s="52">
        <v>8.2951575499999996E-3</v>
      </c>
      <c r="J35" s="53">
        <v>1</v>
      </c>
      <c r="K35" s="45">
        <v>9.1885930900000006E-3</v>
      </c>
      <c r="L35" s="46">
        <v>0.99999999999999978</v>
      </c>
      <c r="M35" s="52">
        <v>1.3138817779999999E-2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1.1575881318581097E-3</v>
      </c>
      <c r="D38" s="44">
        <v>0.13339655097395478</v>
      </c>
      <c r="E38" s="50">
        <v>3.1403423240937401E-3</v>
      </c>
      <c r="F38" s="51">
        <v>0.12619431976115131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-7.2181213009569741E-4</v>
      </c>
      <c r="D39" s="44">
        <v>0.20828515209444343</v>
      </c>
      <c r="E39" s="50">
        <v>1.677179407223104E-3</v>
      </c>
      <c r="F39" s="51">
        <v>0.21406038594116009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2.8344876448659156E-3</v>
      </c>
      <c r="D42" s="44">
        <v>0.25060569169872199</v>
      </c>
      <c r="E42" s="50">
        <v>1.0545955708622882E-2</v>
      </c>
      <c r="F42" s="51">
        <v>0.24811287963042472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5.5089338811211218E-6</v>
      </c>
      <c r="D43" s="44">
        <v>9.0870652953631992E-3</v>
      </c>
      <c r="E43" s="50">
        <v>1.8469165283465719E-4</v>
      </c>
      <c r="F43" s="51">
        <v>8.9802416678277566E-3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-2.3289642845991578E-3</v>
      </c>
      <c r="D44" s="44">
        <v>0.10063119634862751</v>
      </c>
      <c r="E44" s="50">
        <v>1.5218836196151423E-3</v>
      </c>
      <c r="F44" s="51">
        <v>9.865676837177384E-2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4.9409616456338248E-3</v>
      </c>
      <c r="D45" s="44">
        <v>0.16357467956403013</v>
      </c>
      <c r="E45" s="50">
        <v>1.2296361846362935E-2</v>
      </c>
      <c r="F45" s="51">
        <v>0.16577180632301688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9.1443706851591423E-4</v>
      </c>
      <c r="D46" s="44">
        <v>1.3517797643450824E-2</v>
      </c>
      <c r="E46" s="50">
        <v>1.4420068633365748E-3</v>
      </c>
      <c r="F46" s="51">
        <v>1.377097252217878E-2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2.2011735501027072E-3</v>
      </c>
      <c r="D47" s="44">
        <v>4.2905047956386645E-2</v>
      </c>
      <c r="E47" s="50">
        <v>3.7311094461329533E-3</v>
      </c>
      <c r="F47" s="51">
        <v>3.8492047118386642E-2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-2.117833995617443E-6</v>
      </c>
      <c r="D48" s="44">
        <v>1.8880734366331091E-5</v>
      </c>
      <c r="E48" s="50">
        <v>-6.3450640120560574E-6</v>
      </c>
      <c r="F48" s="51">
        <v>1.6356103387710083E-5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2.2952374229046426E-4</v>
      </c>
      <c r="D49" s="44">
        <v>-4.3070146382239985E-3</v>
      </c>
      <c r="E49" s="50">
        <v>2.5504813009860476E-3</v>
      </c>
      <c r="F49" s="51">
        <v>-2.7128867987441744E-3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-1.0572479096705019E-4</v>
      </c>
      <c r="D50" s="44">
        <v>5.1324870068115352E-5</v>
      </c>
      <c r="E50" s="50">
        <v>-2.0792505396216267E-4</v>
      </c>
      <c r="F50" s="51">
        <v>1.047338375123089E-4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-7.6234581482002945E-5</v>
      </c>
      <c r="D52" s="44">
        <v>8.044787782197875E-2</v>
      </c>
      <c r="E52" s="50">
        <v>3.3739648429842481E-3</v>
      </c>
      <c r="F52" s="51">
        <v>8.6149842079283126E-2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2.885070550053883E-6</v>
      </c>
      <c r="D55" s="44">
        <v>1.8038905166566845E-3</v>
      </c>
      <c r="E55" s="50">
        <v>1.1152532678894411E-5</v>
      </c>
      <c r="F55" s="51">
        <v>2.4141931800179509E-3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-4.4057814780502285E-8</v>
      </c>
      <c r="D56" s="44">
        <v>-1.8140879824564833E-5</v>
      </c>
      <c r="E56" s="50">
        <v>2.7882224283354706E-7</v>
      </c>
      <c r="F56" s="51">
        <v>-1.1659737377134544E-5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9.0516681087438045E-3</v>
      </c>
      <c r="D57" s="46">
        <v>0.99999999999999956</v>
      </c>
      <c r="E57" s="52">
        <v>4.0261138249139794E-2</v>
      </c>
      <c r="F57" s="53">
        <v>0.99999999999999978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879.61058000000048</v>
      </c>
      <c r="D58" s="68"/>
      <c r="E58" s="54">
        <v>4210.7790500000001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-1.1014737478070486E-2</v>
      </c>
      <c r="D60" s="49">
        <v>0.78016931298662107</v>
      </c>
      <c r="E60" s="55">
        <v>6.0541123745701505E-3</v>
      </c>
      <c r="F60" s="56">
        <v>0.78160673260408686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2.0066405586814291E-2</v>
      </c>
      <c r="D61" s="44">
        <v>0.21983068701337896</v>
      </c>
      <c r="E61" s="50">
        <v>3.4207025874569641E-2</v>
      </c>
      <c r="F61" s="51">
        <v>0.21839326739591325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9.0516681087438045E-3</v>
      </c>
      <c r="D62" s="46">
        <v>1</v>
      </c>
      <c r="E62" s="52">
        <v>4.0261138249139794E-2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9.6857142338239877E-3</v>
      </c>
      <c r="D64" s="49">
        <v>0.85661909071645492</v>
      </c>
      <c r="E64" s="55">
        <v>3.7324182860872447E-2</v>
      </c>
      <c r="F64" s="56">
        <v>0.85469398962174503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-6.3404612508018328E-4</v>
      </c>
      <c r="D65" s="44">
        <v>0.14338090928354516</v>
      </c>
      <c r="E65" s="50">
        <v>2.9369553882673477E-3</v>
      </c>
      <c r="F65" s="51">
        <v>0.14530601037825491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9.0516681087438045E-3</v>
      </c>
      <c r="D66" s="46">
        <v>1</v>
      </c>
      <c r="E66" s="52">
        <v>4.0261138249139794E-2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2023-07-17T06:36:25Z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