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BF8D790D-3EFE-4AB3-B269-A971573B3092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<sst xmlns="http://schemas.openxmlformats.org/spreadsheetml/2006/main" count="5523" uniqueCount="1407">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</sst>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13572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512237744_p13572_Yield223.xlsx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13572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-1.3619706372839117E-3</v>
      </c>
      <c r="D7" s="44">
        <v>0.19534736032426894</v>
      </c>
      <c r="E7" s="50">
        <v>3.09679257879477E-3</v>
      </c>
      <c r="F7" s="51">
        <v>0.19425962620282763</v>
      </c>
      <c r="G7" s="43">
        <v>-9.1527689304284304E-4</v>
      </c>
      <c r="H7" s="44">
        <v>0.17589779174382297</v>
      </c>
      <c r="I7" s="50">
        <v>5.506120890334898E-4</v>
      </c>
      <c r="J7" s="51">
        <v>0.17777800325717352</v>
      </c>
      <c r="K7" s="43">
        <v>9.1486124809816169E-4</v>
      </c>
      <c r="L7" s="44">
        <v>0.17801652947107993</v>
      </c>
      <c r="M7" s="50">
        <v>1.8637379084584795E-3</v>
      </c>
      <c r="N7" s="51">
        <v>0.18426344425029012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1.6833716410627063E-3</v>
      </c>
      <c r="D8" s="44">
        <v>0.26113670278540546</v>
      </c>
      <c r="E8" s="50">
        <v>2.0789294603943661E-3</v>
      </c>
      <c r="F8" s="51">
        <v>0.25098711344955649</v>
      </c>
      <c r="G8" s="43">
        <v>1.9667426578317496E-3</v>
      </c>
      <c r="H8" s="44">
        <v>0.26716020361564002</v>
      </c>
      <c r="I8" s="50">
        <v>2.1610331470498447E-3</v>
      </c>
      <c r="J8" s="51">
        <v>0.26069480358521818</v>
      </c>
      <c r="K8" s="43">
        <v>2.920777224499843E-3</v>
      </c>
      <c r="L8" s="44">
        <v>0.25988456213877753</v>
      </c>
      <c r="M8" s="50">
        <v>1.2934483968402935E-3</v>
      </c>
      <c r="N8" s="51">
        <v>0.25806259302095574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6.736663148220461E-7</v>
      </c>
      <c r="D13" s="44">
        <v>0</v>
      </c>
      <c r="E13" s="50">
        <v>7.5644332167088354E-7</v>
      </c>
      <c r="F13" s="51">
        <v>0</v>
      </c>
      <c r="G13" s="43">
        <v>2.5992540607087328E-6</v>
      </c>
      <c r="H13" s="44">
        <v>0</v>
      </c>
      <c r="I13" s="50">
        <v>3.1795855115819782E-6</v>
      </c>
      <c r="J13" s="51">
        <v>0</v>
      </c>
      <c r="K13" s="43">
        <v>5.884982142936944E-6</v>
      </c>
      <c r="L13" s="44">
        <v>0</v>
      </c>
      <c r="M13" s="50">
        <v>6.7443223286370328E-7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2.4417602464314177E-2</v>
      </c>
      <c r="D14" s="44">
        <v>0.54646664413371149</v>
      </c>
      <c r="E14" s="50">
        <v>2.2374152445004139E-2</v>
      </c>
      <c r="F14" s="51">
        <v>0.55034252759471736</v>
      </c>
      <c r="G14" s="43">
        <v>6.2913302832291566E-3</v>
      </c>
      <c r="H14" s="44">
        <v>0.55139691888048536</v>
      </c>
      <c r="I14" s="50">
        <v>1.5410321592879929E-2</v>
      </c>
      <c r="J14" s="51">
        <v>0.54838289076425728</v>
      </c>
      <c r="K14" s="43">
        <v>1.4891603795183622E-2</v>
      </c>
      <c r="L14" s="44">
        <v>0.55158087369683917</v>
      </c>
      <c r="M14" s="50">
        <v>3.2627432261473924E-2</v>
      </c>
      <c r="N14" s="51">
        <v>0.55146679381406039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1.0036066445592202E-2</v>
      </c>
      <c r="D18" s="44">
        <v>-2.9507072433859107E-3</v>
      </c>
      <c r="E18" s="50">
        <v>1.7574167624850488E-3</v>
      </c>
      <c r="F18" s="51">
        <v>4.4107327528983926E-3</v>
      </c>
      <c r="G18" s="43">
        <v>4.8809488779212283E-3</v>
      </c>
      <c r="H18" s="44">
        <v>5.5450857600516127E-3</v>
      </c>
      <c r="I18" s="50">
        <v>3.2039187155251544E-3</v>
      </c>
      <c r="J18" s="51">
        <v>1.3144302393350833E-2</v>
      </c>
      <c r="K18" s="43">
        <v>2.8445879100754364E-3</v>
      </c>
      <c r="L18" s="44">
        <v>1.0518034693303395E-2</v>
      </c>
      <c r="M18" s="50">
        <v>9.6659110409944397E-3</v>
      </c>
      <c r="N18" s="51">
        <v>6.2071689146937737E-3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3.4775743579999997E-2</v>
      </c>
      <c r="D26" s="46">
        <v>1</v>
      </c>
      <c r="E26" s="52">
        <v>2.9308047689999998E-2</v>
      </c>
      <c r="F26" s="53">
        <v>0.99999999999999989</v>
      </c>
      <c r="G26" s="45">
        <v>1.2226344179999999E-2</v>
      </c>
      <c r="H26" s="46">
        <v>1</v>
      </c>
      <c r="I26" s="52">
        <v>2.1329065130000002E-2</v>
      </c>
      <c r="J26" s="53">
        <v>0.99999999999999978</v>
      </c>
      <c r="K26" s="45">
        <v>2.157771516E-2</v>
      </c>
      <c r="L26" s="46">
        <v>1</v>
      </c>
      <c r="M26" s="52">
        <v>4.5451204039999998E-2</v>
      </c>
      <c r="N26" s="53">
        <v>1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36729.585520000001</v>
      </c>
      <c r="D27" s="68"/>
      <c r="E27" s="54">
        <v>33309.064239999985</v>
      </c>
      <c r="F27" s="68"/>
      <c r="G27" s="47">
        <v>18864.800919999998</v>
      </c>
      <c r="H27" s="68"/>
      <c r="I27" s="54">
        <v>30938.130920000003</v>
      </c>
      <c r="J27" s="68"/>
      <c r="K27" s="47">
        <v>36389.739269999998</v>
      </c>
      <c r="L27" s="68"/>
      <c r="M27" s="54">
        <v>88614.224729999987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3.9688256288290587E-3</v>
      </c>
      <c r="D29" s="49">
        <v>0.56301011358230957</v>
      </c>
      <c r="E29" s="55">
        <v>1.6110462251785383E-2</v>
      </c>
      <c r="F29" s="56">
        <v>0.55049451552178286</v>
      </c>
      <c r="G29" s="48">
        <v>-8.8560256017550373E-5</v>
      </c>
      <c r="H29" s="49">
        <v>0.54888528760200206</v>
      </c>
      <c r="I29" s="55">
        <v>7.2079587913003286E-3</v>
      </c>
      <c r="J29" s="56">
        <v>0.5377989714449235</v>
      </c>
      <c r="K29" s="48">
        <v>9.4229842383234709E-3</v>
      </c>
      <c r="L29" s="49">
        <v>0.52728957473531146</v>
      </c>
      <c r="M29" s="55">
        <v>6.1854251043794752E-3</v>
      </c>
      <c r="N29" s="56">
        <v>0.52664209911440207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3.080691795117093E-2</v>
      </c>
      <c r="D30" s="44">
        <v>0.43698988641769049</v>
      </c>
      <c r="E30" s="50">
        <v>1.3197585438214617E-2</v>
      </c>
      <c r="F30" s="51">
        <v>0.44950548447821714</v>
      </c>
      <c r="G30" s="43">
        <v>1.2314904436017553E-2</v>
      </c>
      <c r="H30" s="44">
        <v>0.45111471239799794</v>
      </c>
      <c r="I30" s="50">
        <v>1.4121106338699672E-2</v>
      </c>
      <c r="J30" s="51">
        <v>0.46220102855507655</v>
      </c>
      <c r="K30" s="43">
        <v>1.2154730921676534E-2</v>
      </c>
      <c r="L30" s="44">
        <v>0.47271042526468859</v>
      </c>
      <c r="M30" s="50">
        <v>3.9265778935620527E-2</v>
      </c>
      <c r="N30" s="51">
        <v>0.47335790088559793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3.4775743579999997E-2</v>
      </c>
      <c r="D31" s="46">
        <v>1</v>
      </c>
      <c r="E31" s="52">
        <v>2.9308047689999998E-2</v>
      </c>
      <c r="F31" s="53">
        <v>0.99999999999999989</v>
      </c>
      <c r="G31" s="45">
        <v>1.2226344179999999E-2</v>
      </c>
      <c r="H31" s="46">
        <v>1</v>
      </c>
      <c r="I31" s="52">
        <v>2.1329065130000002E-2</v>
      </c>
      <c r="J31" s="53">
        <v>0.99999999999999978</v>
      </c>
      <c r="K31" s="45">
        <v>2.157771516E-2</v>
      </c>
      <c r="L31" s="46">
        <v>1</v>
      </c>
      <c r="M31" s="52">
        <v>4.5451204039999998E-2</v>
      </c>
      <c r="N31" s="53">
        <v>1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3.3508574130021916E-2</v>
      </c>
      <c r="D33" s="49">
        <v>0.74011830349559515</v>
      </c>
      <c r="E33" s="55">
        <v>2.0454986025257978E-2</v>
      </c>
      <c r="F33" s="56">
        <v>0.74734472227145032</v>
      </c>
      <c r="G33" s="48">
        <v>1.1441436596289288E-2</v>
      </c>
      <c r="H33" s="49">
        <v>0.7288271836986836</v>
      </c>
      <c r="I33" s="55">
        <v>1.8336493678355666E-2</v>
      </c>
      <c r="J33" s="56">
        <v>0.73647795664978455</v>
      </c>
      <c r="K33" s="48">
        <v>1.6163086469739602E-2</v>
      </c>
      <c r="L33" s="49">
        <v>0.73974221229912163</v>
      </c>
      <c r="M33" s="55">
        <v>4.4151499544491178E-2</v>
      </c>
      <c r="N33" s="56">
        <v>0.7422174589751368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1.2671694499780826E-3</v>
      </c>
      <c r="D34" s="44">
        <v>0.25988169650440479</v>
      </c>
      <c r="E34" s="50">
        <v>8.8530616647420277E-3</v>
      </c>
      <c r="F34" s="51">
        <v>0.25265527772854979</v>
      </c>
      <c r="G34" s="43">
        <v>7.8490758371072011E-4</v>
      </c>
      <c r="H34" s="44">
        <v>0.27117281630131634</v>
      </c>
      <c r="I34" s="50">
        <v>2.992571451644332E-3</v>
      </c>
      <c r="J34" s="51">
        <v>0.26352204335021551</v>
      </c>
      <c r="K34" s="43">
        <v>5.4146286902604021E-3</v>
      </c>
      <c r="L34" s="44">
        <v>0.26025778770087843</v>
      </c>
      <c r="M34" s="50">
        <v>1.299704495508823E-3</v>
      </c>
      <c r="N34" s="51">
        <v>0.25778254102486314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3.4775743579999997E-2</v>
      </c>
      <c r="D35" s="46">
        <v>1</v>
      </c>
      <c r="E35" s="52">
        <v>2.9308047689999998E-2</v>
      </c>
      <c r="F35" s="53">
        <v>0.99999999999999989</v>
      </c>
      <c r="G35" s="45">
        <v>1.2226344179999999E-2</v>
      </c>
      <c r="H35" s="46">
        <v>1</v>
      </c>
      <c r="I35" s="52">
        <v>2.1329065130000002E-2</v>
      </c>
      <c r="J35" s="53">
        <v>0.99999999999999978</v>
      </c>
      <c r="K35" s="45">
        <v>2.157771516E-2</v>
      </c>
      <c r="L35" s="46">
        <v>1</v>
      </c>
      <c r="M35" s="52">
        <v>4.5451204039999998E-2</v>
      </c>
      <c r="N35" s="53">
        <v>1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9.8163168815163741E-4</v>
      </c>
      <c r="D38" s="44">
        <v>0.18850159275697317</v>
      </c>
      <c r="E38" s="50">
        <v>5.1165588522006176E-3</v>
      </c>
      <c r="F38" s="51">
        <v>0.18113998686068503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5.971305367454419E-3</v>
      </c>
      <c r="D39" s="44">
        <v>0.25976133995020062</v>
      </c>
      <c r="E39" s="50">
        <v>1.3548215840009979E-2</v>
      </c>
      <c r="F39" s="51">
        <v>0.25897357757986661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4.0293679239855607E-6</v>
      </c>
      <c r="D44" s="44">
        <v>0</v>
      </c>
      <c r="E44" s="50">
        <v>1.3768431878835585E-5</v>
      </c>
      <c r="F44" s="51">
        <v>0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5.4416551060468749E-2</v>
      </c>
      <c r="D45" s="44">
        <v>0.5494020302029714</v>
      </c>
      <c r="E45" s="50">
        <v>0.1244881938622731</v>
      </c>
      <c r="F45" s="51">
        <v>0.55152383375544978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1.6751798807600565E-2</v>
      </c>
      <c r="D49" s="44">
        <v>2.3350370898546982E-3</v>
      </c>
      <c r="E49" s="50">
        <v>3.2840821834113174E-2</v>
      </c>
      <c r="F49" s="51">
        <v>8.3626018039985837E-3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7.8125316291599356E-2</v>
      </c>
      <c r="D57" s="46">
        <v>0.99999999999999989</v>
      </c>
      <c r="E57" s="52">
        <v>0.1760075588204757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88903.45067999998</v>
      </c>
      <c r="D58" s="68"/>
      <c r="E58" s="54">
        <v>244845.54559999995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2.0495926872818981E-2</v>
      </c>
      <c r="D60" s="49">
        <v>0.55412997223536486</v>
      </c>
      <c r="E60" s="55">
        <v>4.5956260258957618E-2</v>
      </c>
      <c r="F60" s="56">
        <v>0.52696583692485677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5.7629389418780375E-2</v>
      </c>
      <c r="D61" s="44">
        <v>0.44587002776463519</v>
      </c>
      <c r="E61" s="50">
        <v>0.13005129856151806</v>
      </c>
      <c r="F61" s="51">
        <v>0.47303416307514323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7.8125316291599356E-2</v>
      </c>
      <c r="D62" s="46">
        <v>1</v>
      </c>
      <c r="E62" s="52">
        <v>0.1760075588204757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6.7074221046131352E-2</v>
      </c>
      <c r="D64" s="49">
        <v>0.73876340315524303</v>
      </c>
      <c r="E64" s="55">
        <v>0.15455026062161323</v>
      </c>
      <c r="F64" s="56">
        <v>0.74097983563712921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1.1051095245467999E-2</v>
      </c>
      <c r="D65" s="44">
        <v>0.26123659684475697</v>
      </c>
      <c r="E65" s="50">
        <v>2.1457298198862482E-2</v>
      </c>
      <c r="F65" s="51">
        <v>0.25902016436287079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7.8125316291599356E-2</v>
      </c>
      <c r="D66" s="46">
        <v>1</v>
      </c>
      <c r="E66" s="52">
        <v>0.1760075588204757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2023-07-17T06:43:56Z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