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<sst xmlns="http://schemas.openxmlformats.org/spreadsheetml/2006/main" count="5099" uniqueCount="1406">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</sst>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32" sqref="C3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7253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512237744_g7253_Yield123.xlsx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7253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-4.2107013995806017E-4</v>
      </c>
      <c r="D7" s="44">
        <v>0.16797175640505138</v>
      </c>
      <c r="E7" s="50">
        <v>3.8377001946186089E-3</v>
      </c>
      <c r="F7" s="51">
        <v>0.15644215656022883</v>
      </c>
      <c r="G7" s="43">
        <v>-1.2409877136442978E-3</v>
      </c>
      <c r="H7" s="44">
        <v>0.16017593064283853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5.0976737153803878E-4</v>
      </c>
      <c r="D8" s="44">
        <v>4.2200934515316105E-2</v>
      </c>
      <c r="E8" s="50">
        <v>-2.1144966621950353E-3</v>
      </c>
      <c r="F8" s="51">
        <v>5.196341308135706E-2</v>
      </c>
      <c r="G8" s="43">
        <v>9.5668772477730426E-4</v>
      </c>
      <c r="H8" s="44">
        <v>5.2411506796835518E-2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2.9665224858720467E-3</v>
      </c>
      <c r="D11" s="44">
        <v>0.16769030531593629</v>
      </c>
      <c r="E11" s="50">
        <v>-1.9289907617547216E-3</v>
      </c>
      <c r="F11" s="51">
        <v>0.1667874191599058</v>
      </c>
      <c r="G11" s="43">
        <v>4.5945630810139516E-4</v>
      </c>
      <c r="H11" s="44">
        <v>0.16369354151568496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1.2533932914359167E-4</v>
      </c>
      <c r="D12" s="44">
        <v>1.0039539631094463E-2</v>
      </c>
      <c r="E12" s="50">
        <v>-1.7915232576392711E-4</v>
      </c>
      <c r="F12" s="51">
        <v>9.6271922311556013E-3</v>
      </c>
      <c r="G12" s="43">
        <v>1.157784904599845E-4</v>
      </c>
      <c r="H12" s="44">
        <v>9.2730972896722247E-3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2.0180357754815853E-3</v>
      </c>
      <c r="D13" s="44">
        <v>0.21522589580147852</v>
      </c>
      <c r="E13" s="50">
        <v>-7.5600091093962147E-3</v>
      </c>
      <c r="F13" s="51">
        <v>0.20760962435883681</v>
      </c>
      <c r="G13" s="43">
        <v>-8.8285635530364903E-4</v>
      </c>
      <c r="H13" s="44">
        <v>0.20546133951076109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8.1683170401019752E-3</v>
      </c>
      <c r="D14" s="44">
        <v>0.16608264415715054</v>
      </c>
      <c r="E14" s="50">
        <v>1.852670460348172E-3</v>
      </c>
      <c r="F14" s="51">
        <v>0.16884736323998906</v>
      </c>
      <c r="G14" s="43">
        <v>-2.992665671856392E-3</v>
      </c>
      <c r="H14" s="44">
        <v>0.16500976795497466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6.5464076901231157E-4</v>
      </c>
      <c r="D15" s="44">
        <v>1.6724256661167315E-2</v>
      </c>
      <c r="E15" s="50">
        <v>2.802637341478083E-4</v>
      </c>
      <c r="F15" s="51">
        <v>1.6886531648267169E-2</v>
      </c>
      <c r="G15" s="43">
        <v>-2.4619801741043918E-5</v>
      </c>
      <c r="H15" s="44">
        <v>1.725369077208154E-2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-9.6608895382773612E-4</v>
      </c>
      <c r="D16" s="44">
        <v>0.11050605001038402</v>
      </c>
      <c r="E16" s="50">
        <v>6.1535926113936781E-3</v>
      </c>
      <c r="F16" s="51">
        <v>0.11610615337390894</v>
      </c>
      <c r="G16" s="43">
        <v>-8.0528672440584293E-4</v>
      </c>
      <c r="H16" s="44">
        <v>0.12438253590672094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4.2559509500903217E-7</v>
      </c>
      <c r="D17" s="44">
        <v>4.236423395516661E-5</v>
      </c>
      <c r="E17" s="50">
        <v>-4.5889329090936184E-6</v>
      </c>
      <c r="F17" s="51">
        <v>3.9199947000998522E-5</v>
      </c>
      <c r="G17" s="43">
        <v>-3.7966381031362195E-7</v>
      </c>
      <c r="H17" s="44">
        <v>3.711575541485783E-5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1.1312995600653433E-2</v>
      </c>
      <c r="D18" s="44">
        <v>-6.2971965455315805E-3</v>
      </c>
      <c r="E18" s="50">
        <v>-1.7853661361126077E-2</v>
      </c>
      <c r="F18" s="51">
        <v>-6.1547432775446711E-3</v>
      </c>
      <c r="G18" s="43">
        <v>7.6522636373119466E-3</v>
      </c>
      <c r="H18" s="44">
        <v>-1.2459934655472746E-2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5.698966484780564E-5</v>
      </c>
      <c r="D19" s="44">
        <v>2.7323664563973032E-4</v>
      </c>
      <c r="E19" s="50">
        <v>-9.8532964497316606E-5</v>
      </c>
      <c r="F19" s="51">
        <v>3.2945647609040038E-6</v>
      </c>
      <c r="G19" s="43">
        <v>-1.8853102214174783E-4</v>
      </c>
      <c r="H19" s="44">
        <v>5.2084264827987906E-5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1.0588175539318653E-3</v>
      </c>
      <c r="D21" s="44">
        <v>0.10080544473709588</v>
      </c>
      <c r="E21" s="50">
        <v>5.0386049544349219E-4</v>
      </c>
      <c r="F21" s="51">
        <v>0.10297233945052542</v>
      </c>
      <c r="G21" s="43">
        <v>-9.4421241216864572E-4</v>
      </c>
      <c r="H21" s="44">
        <v>0.10364258169677824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1.1536301064658966E-4</v>
      </c>
      <c r="D24" s="44">
        <v>8.7613906831866088E-3</v>
      </c>
      <c r="E24" s="50">
        <v>1.1530552828166996E-5</v>
      </c>
      <c r="F24" s="51">
        <v>8.8999522705545935E-3</v>
      </c>
      <c r="G24" s="43">
        <v>-4.8087040664792059E-6</v>
      </c>
      <c r="H24" s="44">
        <v>1.1072916067878967E-2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-5.5102538456047554E-8</v>
      </c>
      <c r="D25" s="44">
        <v>-2.662225192423234E-5</v>
      </c>
      <c r="E25" s="50">
        <v>-1.8593113753897865E-7</v>
      </c>
      <c r="F25" s="51">
        <v>-2.9896608946358009E-5</v>
      </c>
      <c r="G25" s="43">
        <v>1.6190848778015172E-7</v>
      </c>
      <c r="H25" s="44">
        <v>-6.173518996619293E-6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2.5600000000000001E-2</v>
      </c>
      <c r="D26" s="46">
        <v>1.0000000000000002</v>
      </c>
      <c r="E26" s="52">
        <v>-1.7100000000000001E-2</v>
      </c>
      <c r="F26" s="53">
        <v>1.0000000000000002</v>
      </c>
      <c r="G26" s="45">
        <v>2.0999999999999999E-3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16640.830000000002</v>
      </c>
      <c r="D27" s="68"/>
      <c r="E27" s="54">
        <v>-11411.35</v>
      </c>
      <c r="F27" s="68"/>
      <c r="G27" s="47">
        <v>1395.08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5.062284363159043E-3</v>
      </c>
      <c r="D29" s="49">
        <v>0.60329551948659443</v>
      </c>
      <c r="E29" s="55">
        <v>-2.7791726816214467E-2</v>
      </c>
      <c r="F29" s="56">
        <v>0.59401350229156191</v>
      </c>
      <c r="G29" s="48">
        <v>4.1036717541271641E-3</v>
      </c>
      <c r="H29" s="49">
        <v>0.59262790660402231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2.0537715636840953E-2</v>
      </c>
      <c r="D30" s="44">
        <v>0.39670448051340557</v>
      </c>
      <c r="E30" s="50">
        <v>1.0691726816214464E-2</v>
      </c>
      <c r="F30" s="51">
        <v>0.40598649770843814</v>
      </c>
      <c r="G30" s="43">
        <v>-2.0036717541271781E-3</v>
      </c>
      <c r="H30" s="44">
        <v>0.40737209339597757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2.5600000000000001E-2</v>
      </c>
      <c r="D31" s="46">
        <v>1</v>
      </c>
      <c r="E31" s="52">
        <v>-1.7100000000000001E-2</v>
      </c>
      <c r="F31" s="53">
        <v>1</v>
      </c>
      <c r="G31" s="45">
        <v>2.0999999999999999E-3</v>
      </c>
      <c r="H31" s="46">
        <v>0.99999999999999989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2.0548355140770878E-2</v>
      </c>
      <c r="D33" s="49">
        <v>0.75229668328685284</v>
      </c>
      <c r="E33" s="55">
        <v>-9.9180680617508218E-3</v>
      </c>
      <c r="F33" s="56">
        <v>0.74633575913795625</v>
      </c>
      <c r="G33" s="48">
        <v>-1.3230119385335267E-3</v>
      </c>
      <c r="H33" s="49">
        <v>0.73981583364881143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5.0516448592291211E-3</v>
      </c>
      <c r="D34" s="44">
        <v>0.24770331671314719</v>
      </c>
      <c r="E34" s="50">
        <v>-7.1819319382491831E-3</v>
      </c>
      <c r="F34" s="51">
        <v>0.25366424086204381</v>
      </c>
      <c r="G34" s="43">
        <v>3.4230119385335296E-3</v>
      </c>
      <c r="H34" s="44">
        <v>0.26018416635118857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2.5600000000000001E-2</v>
      </c>
      <c r="D35" s="46">
        <v>1</v>
      </c>
      <c r="E35" s="52">
        <v>-1.7100000000000001E-2</v>
      </c>
      <c r="F35" s="53">
        <v>1</v>
      </c>
      <c r="G35" s="45">
        <v>2.0999999999999999E-3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2.1450569336493104E-3</v>
      </c>
      <c r="D38" s="44">
        <v>0.16017593064283853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-6.4323948114137467E-4</v>
      </c>
      <c r="D39" s="44">
        <v>5.2411506796835518E-2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1.4747367034017862E-3</v>
      </c>
      <c r="D42" s="44">
        <v>0.16369354151568496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6.1230843809212832E-5</v>
      </c>
      <c r="D43" s="44">
        <v>9.2730972896722247E-3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-6.3618309679856063E-3</v>
      </c>
      <c r="D44" s="44">
        <v>0.20546133951076109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6.9334805745545564E-3</v>
      </c>
      <c r="D45" s="44">
        <v>0.16500976795497466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9.0006780248016115E-4</v>
      </c>
      <c r="D46" s="44">
        <v>1.725369077208154E-2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4.3222657276408716E-3</v>
      </c>
      <c r="D47" s="44">
        <v>0.12438253590672094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-4.4912203836002527E-6</v>
      </c>
      <c r="D48" s="44">
        <v>3.711575541485783E-5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8.4824315766548976E-4</v>
      </c>
      <c r="D49" s="44">
        <v>-1.2459934655472746E-2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-2.2744971792310067E-4</v>
      </c>
      <c r="D50" s="44">
        <v>5.2084264827987906E-5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6.1048453640252939E-4</v>
      </c>
      <c r="D52" s="44">
        <v>0.10364258169677824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1.206940351694934E-4</v>
      </c>
      <c r="D55" s="44">
        <v>1.1072916067878967E-2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-7.8223339522843472E-8</v>
      </c>
      <c r="D56" s="44">
        <v>-6.173518996619293E-6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1.0179170704000207E-2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6624.5600000000013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-1.8245752229300062E-2</v>
      </c>
      <c r="D60" s="49">
        <v>0.59262790660402231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2.8424922933300269E-2</v>
      </c>
      <c r="D61" s="44">
        <v>0.40737209339597757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1.0179170704000207E-2</v>
      </c>
      <c r="D62" s="46">
        <v>0.99999999999999989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8.9494165434040422E-3</v>
      </c>
      <c r="D64" s="49">
        <v>0.73981583364881143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1.2297541605961651E-3</v>
      </c>
      <c r="D65" s="44">
        <v>0.26018416635118857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1.0179170704000207E-2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